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680" windowHeight="12540"/>
  </bookViews>
  <sheets>
    <sheet name="設計評価申請書" sheetId="1" r:id="rId1"/>
  </sheets>
  <externalReferences>
    <externalReference r:id="rId2"/>
  </externalReferences>
  <definedNames>
    <definedName name="_xlnm.Print_Area" localSheetId="0">設計評価申請書!$D$1:$AL$374</definedName>
    <definedName name="丸_工事届け三面_1_2_1">INDIRECT(#REF!)</definedName>
    <definedName name="丸_工事届け三面_1_2_2">INDIRECT(#REF!)</definedName>
    <definedName name="丸_工事届け三面_1_2_3">INDIRECT(#REF!)</definedName>
    <definedName name="丸_工事届け三面_1_2_4">INDIRECT(#REF!)</definedName>
    <definedName name="丸_工事届け三面_1_2_5">INDIRECT(#REF!)</definedName>
    <definedName name="丸_工事届け三面_1_3_1">INDIRECT(#REF!)</definedName>
    <definedName name="丸_工事届け三面_1_3_2">INDIRECT(#REF!)</definedName>
    <definedName name="丸_工事届け三面_1_3_3">INDIRECT(#REF!)</definedName>
    <definedName name="丸_工事届け三面_1_3_4">INDIRECT(#REF!)</definedName>
    <definedName name="丸_工事届け三面_1_3_5">INDIRECT(#REF!)</definedName>
    <definedName name="丸_工事届け三面_1_4_1">INDIRECT(#REF!)</definedName>
    <definedName name="丸_工事届け三面_1_4_2">INDIRECT(#REF!)</definedName>
    <definedName name="丸_工事届け三面_1_4_3">INDIRECT(#REF!)</definedName>
    <definedName name="丸_工事届け三面_1_5_1">INDIRECT(#REF!)</definedName>
    <definedName name="丸_工事届け三面_1_5_10">INDIRECT(#REF!)</definedName>
    <definedName name="丸_工事届け三面_1_5_11">INDIRECT(#REF!)</definedName>
    <definedName name="丸_工事届け三面_1_5_12">INDIRECT(#REF!)</definedName>
    <definedName name="丸_工事届け三面_1_5_2">INDIRECT(#REF!)</definedName>
    <definedName name="丸_工事届け三面_1_5_3">INDIRECT(#REF!)</definedName>
    <definedName name="丸_工事届け三面_1_5_4">INDIRECT(#REF!)</definedName>
    <definedName name="丸_工事届け三面_1_5_5">INDIRECT(#REF!)</definedName>
    <definedName name="丸_工事届け三面_1_5_6">INDIRECT(#REF!)</definedName>
    <definedName name="丸_工事届け三面_1_5_7">INDIRECT(#REF!)</definedName>
    <definedName name="丸_工事届け三面_1_5_8">INDIRECT(#REF!)</definedName>
    <definedName name="丸_工事届け三面_1_5_9">INDIRECT(#REF!)</definedName>
    <definedName name="丸_工事届け三面_1_6_1">INDIRECT(#REF!)</definedName>
    <definedName name="丸_工事届け三面_1_6_2">INDIRECT(#REF!)</definedName>
    <definedName name="丸_工事届け三面_1_6_3">INDIRECT(#REF!)</definedName>
    <definedName name="丸_工事届け三面_1_6_4">INDIRECT(#REF!)</definedName>
    <definedName name="丸_工事届け三面_2_2_1">INDIRECT(#REF!)</definedName>
    <definedName name="丸_工事届け三面_2_2_2">INDIRECT(#REF!)</definedName>
    <definedName name="丸_工事届け三面_2_2_3">INDIRECT(#REF!)</definedName>
    <definedName name="丸_工事届け三面_2_2_4">INDIRECT(#REF!)</definedName>
    <definedName name="丸_工事届け三面_2_2_5">INDIRECT(#REF!)</definedName>
    <definedName name="丸_工事届け三面_2_3_1">INDIRECT(#REF!)</definedName>
    <definedName name="丸_工事届け三面_2_3_2">INDIRECT(#REF!)</definedName>
    <definedName name="丸_工事届け三面_2_3_3">INDIRECT(#REF!)</definedName>
    <definedName name="丸_工事届け三面_2_3_4">INDIRECT(#REF!)</definedName>
    <definedName name="丸_工事届け三面_2_3_5">INDIRECT(#REF!)</definedName>
    <definedName name="丸_工事届け三面_2_4_1">INDIRECT(#REF!)</definedName>
    <definedName name="丸_工事届け三面_2_4_2">INDIRECT(#REF!)</definedName>
    <definedName name="丸_工事届け三面_2_4_3">INDIRECT(#REF!)</definedName>
    <definedName name="丸_工事届け三面_2_5_1">INDIRECT(#REF!)</definedName>
    <definedName name="丸_工事届け三面_2_5_10">INDIRECT(#REF!)</definedName>
    <definedName name="丸_工事届け三面_2_5_11">INDIRECT(#REF!)</definedName>
    <definedName name="丸_工事届け三面_2_5_12">INDIRECT(#REF!)</definedName>
    <definedName name="丸_工事届け三面_2_5_2">INDIRECT(#REF!)</definedName>
    <definedName name="丸_工事届け三面_2_5_3">INDIRECT(#REF!)</definedName>
    <definedName name="丸_工事届け三面_2_5_4">INDIRECT(#REF!)</definedName>
    <definedName name="丸_工事届け三面_2_5_5">INDIRECT(#REF!)</definedName>
    <definedName name="丸_工事届け三面_2_5_6">INDIRECT(#REF!)</definedName>
    <definedName name="丸_工事届け三面_2_5_7">INDIRECT(#REF!)</definedName>
    <definedName name="丸_工事届け三面_2_5_8">INDIRECT(#REF!)</definedName>
    <definedName name="丸_工事届け三面_2_5_9">INDIRECT(#REF!)</definedName>
    <definedName name="丸_工事届け三面_2_6_1">INDIRECT(#REF!)</definedName>
    <definedName name="丸_工事届け三面_2_6_2">INDIRECT(#REF!)</definedName>
    <definedName name="丸_工事届け三面_2_6_3">INDIRECT(#REF!)</definedName>
    <definedName name="丸_工事届け三面_2_6_4">INDIRECT(#REF!)</definedName>
    <definedName name="丸_工事届け三面_3_2_1">INDIRECT(#REF!)</definedName>
    <definedName name="丸_工事届け三面_3_2_2">INDIRECT(#REF!)</definedName>
    <definedName name="丸_工事届け三面_3_2_3">INDIRECT(#REF!)</definedName>
    <definedName name="丸_工事届け三面_3_2_4">INDIRECT(#REF!)</definedName>
    <definedName name="丸_工事届け三面_3_2_5">INDIRECT(#REF!)</definedName>
    <definedName name="丸_工事届け三面_3_3_1">INDIRECT(#REF!)</definedName>
    <definedName name="丸_工事届け三面_3_3_2">INDIRECT(#REF!)</definedName>
    <definedName name="丸_工事届け三面_3_3_3">INDIRECT(#REF!)</definedName>
    <definedName name="丸_工事届け三面_3_3_4">INDIRECT(#REF!)</definedName>
    <definedName name="丸_工事届け三面_3_3_5">INDIRECT(#REF!)</definedName>
    <definedName name="丸_工事届け三面_3_4_1">INDIRECT(#REF!)</definedName>
    <definedName name="丸_工事届け三面_3_4_2">INDIRECT(#REF!)</definedName>
    <definedName name="丸_工事届け三面_3_4_3">INDIRECT(#REF!)</definedName>
    <definedName name="丸_工事届け三面_3_5_1">INDIRECT(#REF!)</definedName>
    <definedName name="丸_工事届け三面_3_5_10">INDIRECT(#REF!)</definedName>
    <definedName name="丸_工事届け三面_3_5_11">INDIRECT(#REF!)</definedName>
    <definedName name="丸_工事届け三面_3_5_12">INDIRECT(#REF!)</definedName>
    <definedName name="丸_工事届け三面_3_5_2">INDIRECT(#REF!)</definedName>
    <definedName name="丸_工事届け三面_3_5_3">INDIRECT(#REF!)</definedName>
    <definedName name="丸_工事届け三面_3_5_4">INDIRECT(#REF!)</definedName>
    <definedName name="丸_工事届け三面_3_5_5">INDIRECT(#REF!)</definedName>
    <definedName name="丸_工事届け三面_3_5_6">INDIRECT(#REF!)</definedName>
    <definedName name="丸_工事届け三面_3_5_7">INDIRECT(#REF!)</definedName>
    <definedName name="丸_工事届け三面_3_5_8">INDIRECT(#REF!)</definedName>
    <definedName name="丸_工事届け三面_3_5_9">INDIRECT(#REF!)</definedName>
    <definedName name="丸_工事届け三面_3_6_1">INDIRECT(#REF!)</definedName>
    <definedName name="丸_工事届け三面_3_6_2">INDIRECT(#REF!)</definedName>
    <definedName name="丸_工事届け三面_3_6_3">INDIRECT(#REF!)</definedName>
    <definedName name="丸_工事届け三面_3_6_4">INDIRECT(#REF!)</definedName>
    <definedName name="丸_工事届け四面_1_1">INDIRECT(#REF!)</definedName>
    <definedName name="丸_工事届け四面_1_2">INDIRECT(#REF!)</definedName>
    <definedName name="丸_工事届け四面_1_3">INDIRECT(#REF!)</definedName>
    <definedName name="丸_工事届け四面_2_1">INDIRECT(#REF!)</definedName>
    <definedName name="丸_工事届け四面_2_2">INDIRECT(#REF!)</definedName>
    <definedName name="丸_工事届け四面_3_1">INDIRECT(#REF!)</definedName>
    <definedName name="丸_工事届け四面_3_2">INDIRECT(#REF!)</definedName>
    <definedName name="丸_工事届け四面_4_1">INDIRECT(#REF!)</definedName>
    <definedName name="丸_工事届け四面_4_2">INDIRECT(#REF!)</definedName>
    <definedName name="丸_工事届け四面_4_3">INDIRECT(#REF!)</definedName>
    <definedName name="丸_工事届け二面_1_1_1">INDIRECT(#REF!)</definedName>
    <definedName name="丸_工事届け二面_1_1_2">INDIRECT(#REF!)</definedName>
    <definedName name="丸_工事届け二面_1_1_3">INDIRECT(#REF!)</definedName>
    <definedName name="丸_工事届け二面_1_1_4">INDIRECT(#REF!)</definedName>
    <definedName name="丸_工事届け二面_1_1_5">INDIRECT(#REF!)</definedName>
    <definedName name="丸_工事届け二面_1_1_6">INDIRECT(#REF!)</definedName>
    <definedName name="丸_工事届け二面_1_2_1">INDIRECT(#REF!)</definedName>
    <definedName name="丸_工事届け二面_1_2_10">INDIRECT(#REF!)</definedName>
    <definedName name="丸_工事届け二面_1_2_11">INDIRECT(#REF!)</definedName>
    <definedName name="丸_工事届け二面_1_2_12">INDIRECT(#REF!)</definedName>
    <definedName name="丸_工事届け二面_1_2_13">INDIRECT(#REF!)</definedName>
    <definedName name="丸_工事届け二面_1_2_14">INDIRECT(#REF!)</definedName>
    <definedName name="丸_工事届け二面_1_2_15">INDIRECT(#REF!)</definedName>
    <definedName name="丸_工事届け二面_1_2_2">INDIRECT(#REF!)</definedName>
    <definedName name="丸_工事届け二面_1_2_3">INDIRECT(#REF!)</definedName>
    <definedName name="丸_工事届け二面_1_2_4">INDIRECT(#REF!)</definedName>
    <definedName name="丸_工事届け二面_1_2_5">INDIRECT(#REF!)</definedName>
    <definedName name="丸_工事届け二面_1_2_6">INDIRECT(#REF!)</definedName>
    <definedName name="丸_工事届け二面_1_2_7">INDIRECT(#REF!)</definedName>
    <definedName name="丸_工事届け二面_1_2_8">INDIRECT(#REF!)</definedName>
    <definedName name="丸_工事届け二面_1_2_9">INDIRECT(#REF!)</definedName>
    <definedName name="丸_工事届け二面_2_2_1">INDIRECT(#REF!)</definedName>
    <definedName name="丸_工事届け二面_2_2_2">INDIRECT(#REF!)</definedName>
    <definedName name="丸_工事届け二面_2_2_3">INDIRECT(#REF!)</definedName>
    <definedName name="丸_工事届け二面_2_2_4">INDIRECT(#REF!)</definedName>
    <definedName name="丸_工事届け二面_2_2_5">INDIRECT(#REF!)</definedName>
    <definedName name="丸_工事届け二面_3_1">INDIRECT(#REF!)</definedName>
    <definedName name="丸_工事届け二面_3_2">INDIRECT(#REF!)</definedName>
    <definedName name="丸_工事届け二面_3_3">INDIRECT(#REF!)</definedName>
    <definedName name="丸_工事届け二面_3_4">INDIRECT(#REF!)</definedName>
    <definedName name="丸_工事届け二面_4_1">INDIRECT(#REF!)</definedName>
    <definedName name="丸_工事届け二面_4_2">INDIRECT(#REF!)</definedName>
    <definedName name="丸_工事届け二面_4_3">INDIRECT(#REF!)</definedName>
    <definedName name="丸_工事届け二面_5_2_1">INDIRECT(#REF!)</definedName>
    <definedName name="丸_工事届け二面_5_2_10">INDIRECT(#REF!)</definedName>
    <definedName name="丸_工事届け二面_5_2_11">INDIRECT(#REF!)</definedName>
    <definedName name="丸_工事届け二面_5_2_12">INDIRECT(#REF!)</definedName>
    <definedName name="丸_工事届け二面_5_2_13">INDIRECT(#REF!)</definedName>
    <definedName name="丸_工事届け二面_5_2_14">INDIRECT(#REF!)</definedName>
    <definedName name="丸_工事届け二面_5_2_15">INDIRECT(#REF!)</definedName>
    <definedName name="丸_工事届け二面_5_2_16">INDIRECT(#REF!)</definedName>
    <definedName name="丸_工事届け二面_5_2_17">INDIRECT(#REF!)</definedName>
    <definedName name="丸_工事届け二面_5_2_18">INDIRECT(#REF!)</definedName>
    <definedName name="丸_工事届け二面_5_2_19">INDIRECT(#REF!)</definedName>
    <definedName name="丸_工事届け二面_5_2_2">INDIRECT(#REF!)</definedName>
    <definedName name="丸_工事届け二面_5_2_20">INDIRECT(#REF!)</definedName>
    <definedName name="丸_工事届け二面_5_2_21">INDIRECT(#REF!)</definedName>
    <definedName name="丸_工事届け二面_5_2_22">INDIRECT(#REF!)</definedName>
    <definedName name="丸_工事届け二面_5_2_23">INDIRECT(#REF!)</definedName>
    <definedName name="丸_工事届け二面_5_2_24">INDIRECT(#REF!)</definedName>
    <definedName name="丸_工事届け二面_5_2_3">INDIRECT(#REF!)</definedName>
    <definedName name="丸_工事届け二面_5_2_4">INDIRECT(#REF!)</definedName>
    <definedName name="丸_工事届け二面_5_2_5">INDIRECT(#REF!)</definedName>
    <definedName name="丸_工事届け二面_5_2_6">INDIRECT(#REF!)</definedName>
    <definedName name="丸_工事届け二面_5_2_7">INDIRECT(#REF!)</definedName>
    <definedName name="丸_工事届け二面_5_2_8">INDIRECT(#REF!)</definedName>
    <definedName name="丸_工事届け二面_5_2_9">INDIRECT(#REF!)</definedName>
    <definedName name="丸_工事届け二面_5_3_1">INDIRECT(#REF!)</definedName>
    <definedName name="丸_工事届け二面_5_3_10">INDIRECT(#REF!)</definedName>
    <definedName name="丸_工事届け二面_5_3_11">INDIRECT(#REF!)</definedName>
    <definedName name="丸_工事届け二面_5_3_12">INDIRECT(#REF!)</definedName>
    <definedName name="丸_工事届け二面_5_3_13">INDIRECT(#REF!)</definedName>
    <definedName name="丸_工事届け二面_5_3_14">INDIRECT(#REF!)</definedName>
    <definedName name="丸_工事届け二面_5_3_15">INDIRECT(#REF!)</definedName>
    <definedName name="丸_工事届け二面_5_3_16">INDIRECT(#REF!)</definedName>
    <definedName name="丸_工事届け二面_5_3_17">INDIRECT(#REF!)</definedName>
    <definedName name="丸_工事届け二面_5_3_18">INDIRECT(#REF!)</definedName>
    <definedName name="丸_工事届け二面_5_3_2">INDIRECT(#REF!)</definedName>
    <definedName name="丸_工事届け二面_5_3_3">INDIRECT(#REF!)</definedName>
    <definedName name="丸_工事届け二面_5_3_4">INDIRECT(#REF!)</definedName>
    <definedName name="丸_工事届け二面_5_3_5">INDIRECT(#REF!)</definedName>
    <definedName name="丸_工事届け二面_5_3_6">INDIRECT(#REF!)</definedName>
    <definedName name="丸_工事届け二面_5_3_7">INDIRECT(#REF!)</definedName>
    <definedName name="丸_工事届け二面_5_3_8">INDIRECT(#REF!)</definedName>
    <definedName name="丸_工事届け二面_5_3_9">INDIRECT(#REF!)</definedName>
    <definedName name="建築士事務所．知事登録">[1]ﾏｽﾀﾃﾞｰﾀ!$C$2:INDEX([1]ﾏｽﾀﾃﾞｰﾀ!$C$1:$C$65536,COUNTA([1]ﾏｽﾀﾃﾞｰﾀ!$C$1:$C$65536)+1)</definedName>
    <definedName name="構造">[1]ﾏｽﾀﾃﾞｰﾀ!$F$2:INDEX([1]ﾏｽﾀﾃﾞｰﾀ!$F$1:$F$65536,COUNTA([1]ﾏｽﾀﾃﾞｰﾀ!$F$1:$F$65536)+1)</definedName>
    <definedName name="資格．建築士">[1]ﾏｽﾀﾃﾞｰﾀ!$A$2:INDEX([1]ﾏｽﾀﾃﾞｰﾀ!$A$1:$A$65536,COUNTA([1]ﾏｽﾀﾃﾞｰﾀ!$A$1:$A$65536)+1)</definedName>
    <definedName name="資格．登録">[1]ﾏｽﾀﾃﾞｰﾀ!$B$2:INDEX([1]ﾏｽﾀﾃﾞｰﾀ!$B$1:$B$65536,COUNTA([1]ﾏｽﾀﾃﾞｰﾀ!$B$1:$B$65536)+1)</definedName>
    <definedName name="耐火建築物">[1]ﾏｽﾀﾃﾞｰﾀ!$H$2:INDEX([1]ﾏｽﾀﾃﾞｰﾀ!$H$1:$H$65536,COUNTA([1]ﾏｽﾀﾃﾞｰﾀ!$H$1:$H$65536)+1)</definedName>
    <definedName name="特定工程">[1]ﾏｽﾀﾃﾞｰﾀ!$G$2:INDEX([1]ﾏｽﾀﾃﾞｰﾀ!$G$1:$G$65536,COUNTA([1]ﾏｽﾀﾃﾞｰﾀ!$G$1:$G$65536)+1)</definedName>
    <definedName name="便所の種類">[1]ﾏｽﾀﾃﾞｰﾀ!$I$2:INDEX([1]ﾏｽﾀﾃﾞｰﾀ!$I$1:$I$65536,COUNTA([1]ﾏｽﾀﾃﾞｰﾀ!$I$1:$I$65536)+1)</definedName>
    <definedName name="用途地域等">[1]ﾏｽﾀﾃﾞｰﾀ!$D$2:INDEX([1]ﾏｽﾀﾃﾞｰﾀ!$D$1:$D$65536,COUNTA([1]ﾏｽﾀﾃﾞｰﾀ!$D$1:$D$65536)+1)</definedName>
  </definedNames>
  <calcPr calcId="145621"/>
</workbook>
</file>

<file path=xl/sharedStrings.xml><?xml version="1.0" encoding="utf-8"?>
<sst xmlns="http://schemas.openxmlformats.org/spreadsheetml/2006/main" count="477" uniqueCount="283">
  <si>
    <t>正</t>
    <phoneticPr fontId="4"/>
  </si>
  <si>
    <t>副</t>
    <phoneticPr fontId="4"/>
  </si>
  <si>
    <t>設計住宅性能評価申請書</t>
    <phoneticPr fontId="4"/>
  </si>
  <si>
    <t>（第一面）</t>
    <phoneticPr fontId="4"/>
  </si>
  <si>
    <t>平成　　　年　　　月　　　日</t>
    <phoneticPr fontId="4"/>
  </si>
  <si>
    <t>申請者の氏名又は名称</t>
    <phoneticPr fontId="4"/>
  </si>
  <si>
    <t>印</t>
    <phoneticPr fontId="4"/>
  </si>
  <si>
    <t>代表者の氏名</t>
    <phoneticPr fontId="4"/>
  </si>
  <si>
    <t>※受付欄</t>
    <phoneticPr fontId="4"/>
  </si>
  <si>
    <t>※料金欄</t>
    <phoneticPr fontId="4"/>
  </si>
  <si>
    <t>※評価者氏名</t>
    <phoneticPr fontId="4"/>
  </si>
  <si>
    <t>申請受理者印</t>
    <phoneticPr fontId="4"/>
  </si>
  <si>
    <t>受領
月日</t>
    <phoneticPr fontId="4"/>
  </si>
  <si>
    <t>／</t>
    <phoneticPr fontId="4"/>
  </si>
  <si>
    <t>受領者氏名
連絡先</t>
    <phoneticPr fontId="4"/>
  </si>
  <si>
    <t>受領者
印</t>
    <phoneticPr fontId="4"/>
  </si>
  <si>
    <t>TEL</t>
    <phoneticPr fontId="4"/>
  </si>
  <si>
    <t>改ページ</t>
    <phoneticPr fontId="4"/>
  </si>
  <si>
    <t>（第二面）</t>
    <phoneticPr fontId="4"/>
  </si>
  <si>
    <t>申請者等の概要</t>
    <phoneticPr fontId="4"/>
  </si>
  <si>
    <t>【１．申請者】</t>
    <phoneticPr fontId="4"/>
  </si>
  <si>
    <t>【氏名又は名称のフリガナ】</t>
    <phoneticPr fontId="4"/>
  </si>
  <si>
    <t>【氏名又は名称】</t>
    <phoneticPr fontId="4"/>
  </si>
  <si>
    <t>【郵便番号】</t>
    <phoneticPr fontId="4"/>
  </si>
  <si>
    <t>【住所】</t>
    <phoneticPr fontId="4"/>
  </si>
  <si>
    <t>【電話番号】</t>
    <phoneticPr fontId="4"/>
  </si>
  <si>
    <t>【２．代理者】</t>
    <phoneticPr fontId="4"/>
  </si>
  <si>
    <t>【会社名】</t>
    <rPh sb="1" eb="4">
      <t>カイシャメイ</t>
    </rPh>
    <phoneticPr fontId="4"/>
  </si>
  <si>
    <t>【ﾌｧｯｸｽ番号】</t>
    <phoneticPr fontId="4"/>
  </si>
  <si>
    <t>【３．建築主】</t>
    <phoneticPr fontId="4"/>
  </si>
  <si>
    <t>【４．設計者】</t>
    <phoneticPr fontId="4"/>
  </si>
  <si>
    <t>【資格】</t>
    <phoneticPr fontId="4"/>
  </si>
  <si>
    <t>（</t>
    <phoneticPr fontId="4"/>
  </si>
  <si>
    <t>）建築士（</t>
    <rPh sb="1" eb="4">
      <t>ケンチクシ</t>
    </rPh>
    <phoneticPr fontId="4"/>
  </si>
  <si>
    <t>）登録</t>
    <rPh sb="1" eb="3">
      <t>トウロク</t>
    </rPh>
    <phoneticPr fontId="4"/>
  </si>
  <si>
    <t>号</t>
    <rPh sb="0" eb="1">
      <t>ゴウ</t>
    </rPh>
    <phoneticPr fontId="4"/>
  </si>
  <si>
    <t>【氏名】</t>
    <phoneticPr fontId="4"/>
  </si>
  <si>
    <t>【建築士事務所名】</t>
    <phoneticPr fontId="4"/>
  </si>
  <si>
    <t>（</t>
    <phoneticPr fontId="4"/>
  </si>
  <si>
    <t>）建築士事務所（</t>
    <rPh sb="1" eb="4">
      <t>ケンチクシ</t>
    </rPh>
    <rPh sb="4" eb="6">
      <t>ジム</t>
    </rPh>
    <rPh sb="6" eb="7">
      <t>ショ</t>
    </rPh>
    <phoneticPr fontId="4"/>
  </si>
  <si>
    <t>）知事登録</t>
    <rPh sb="1" eb="3">
      <t>チジ</t>
    </rPh>
    <rPh sb="3" eb="5">
      <t>トウロク</t>
    </rPh>
    <phoneticPr fontId="4"/>
  </si>
  <si>
    <t>【郵便番号】</t>
    <phoneticPr fontId="4"/>
  </si>
  <si>
    <t>【所在地】</t>
    <phoneticPr fontId="4"/>
  </si>
  <si>
    <t>【電話番号】</t>
    <phoneticPr fontId="4"/>
  </si>
  <si>
    <t>【ﾌｧｯｸｽ番号】</t>
    <phoneticPr fontId="4"/>
  </si>
  <si>
    <t>改ページ</t>
    <phoneticPr fontId="4"/>
  </si>
  <si>
    <t>【５．設計住宅性能評価を希望する性能表示事項】</t>
    <phoneticPr fontId="4"/>
  </si>
  <si>
    <t>1-2</t>
    <phoneticPr fontId="8"/>
  </si>
  <si>
    <t>耐震等級（構造躯体の損傷防止）</t>
    <phoneticPr fontId="8"/>
  </si>
  <si>
    <t>□</t>
  </si>
  <si>
    <t>耐風等級（構造躯体の倒壊等防止及び損傷防止）</t>
    <phoneticPr fontId="8"/>
  </si>
  <si>
    <t>耐積雪等級（構造躯体の倒壊等防止及び損傷防止）</t>
    <phoneticPr fontId="8"/>
  </si>
  <si>
    <t xml:space="preserve">感知警報装置設置等級（自住戸火災時） </t>
    <phoneticPr fontId="8"/>
  </si>
  <si>
    <t>脱出対策（火災時）</t>
    <phoneticPr fontId="8"/>
  </si>
  <si>
    <t>耐火等級（延焼のおそれのある部分(開口部)）</t>
    <phoneticPr fontId="8"/>
  </si>
  <si>
    <t>耐火等級（延焼のおそれのある部分(開口部以外)）</t>
    <phoneticPr fontId="8"/>
  </si>
  <si>
    <t>断熱性能等級</t>
    <rPh sb="0" eb="2">
      <t>ダンネツ</t>
    </rPh>
    <rPh sb="2" eb="4">
      <t>セイノウ</t>
    </rPh>
    <rPh sb="4" eb="6">
      <t>トウキュウ</t>
    </rPh>
    <phoneticPr fontId="8"/>
  </si>
  <si>
    <t>一次エネルギー消費量等級</t>
    <rPh sb="0" eb="2">
      <t>イチジ</t>
    </rPh>
    <rPh sb="7" eb="10">
      <t>ショウヒリョウ</t>
    </rPh>
    <rPh sb="10" eb="12">
      <t>トウキュウ</t>
    </rPh>
    <phoneticPr fontId="8"/>
  </si>
  <si>
    <t>ホルムアルデヒド対策（内装及び天井裏）</t>
    <phoneticPr fontId="8"/>
  </si>
  <si>
    <t>換気対策（居室の換気対策）（局所換気対策）</t>
    <phoneticPr fontId="8"/>
  </si>
  <si>
    <t>単純開口率</t>
    <phoneticPr fontId="8"/>
  </si>
  <si>
    <t>方位別開口比</t>
    <phoneticPr fontId="8"/>
  </si>
  <si>
    <t>透過損失等級（外壁開口部）</t>
    <phoneticPr fontId="8"/>
  </si>
  <si>
    <t>高齢者等配慮対策等級（専用部分）</t>
    <phoneticPr fontId="8"/>
  </si>
  <si>
    <t>開口部の侵入防止対策</t>
    <phoneticPr fontId="8"/>
  </si>
  <si>
    <t>【６．備考】</t>
    <phoneticPr fontId="4"/>
  </si>
  <si>
    <t>【住宅又は建築物の名称】</t>
    <rPh sb="1" eb="3">
      <t>ジュウタク</t>
    </rPh>
    <rPh sb="3" eb="4">
      <t>マタ</t>
    </rPh>
    <rPh sb="5" eb="8">
      <t>ケンチクブツ</t>
    </rPh>
    <rPh sb="9" eb="11">
      <t>メイショウ</t>
    </rPh>
    <phoneticPr fontId="8"/>
  </si>
  <si>
    <t>（第二面）</t>
    <rPh sb="1" eb="2">
      <t>ダイ</t>
    </rPh>
    <rPh sb="2" eb="3">
      <t>２</t>
    </rPh>
    <rPh sb="3" eb="4">
      <t>メン</t>
    </rPh>
    <phoneticPr fontId="4"/>
  </si>
  <si>
    <t>別紙</t>
    <rPh sb="0" eb="2">
      <t>ベッシ</t>
    </rPh>
    <phoneticPr fontId="4"/>
  </si>
  <si>
    <t>申請者等の概要</t>
    <phoneticPr fontId="4"/>
  </si>
  <si>
    <t>【１．申請者２】</t>
    <rPh sb="3" eb="6">
      <t>シンセイシャ</t>
    </rPh>
    <phoneticPr fontId="4"/>
  </si>
  <si>
    <t>【氏名又は名称のフリガナ】</t>
    <rPh sb="1" eb="3">
      <t>シメイ</t>
    </rPh>
    <rPh sb="3" eb="4">
      <t>マタ</t>
    </rPh>
    <rPh sb="5" eb="7">
      <t>メイショウ</t>
    </rPh>
    <phoneticPr fontId="4"/>
  </si>
  <si>
    <t>【氏名又は名称】</t>
    <rPh sb="1" eb="3">
      <t>シメイ</t>
    </rPh>
    <rPh sb="3" eb="4">
      <t>マタ</t>
    </rPh>
    <rPh sb="5" eb="7">
      <t>メイショウ</t>
    </rPh>
    <phoneticPr fontId="4"/>
  </si>
  <si>
    <t>【郵便番号】</t>
    <rPh sb="1" eb="5">
      <t>ユウビンバンゴウ</t>
    </rPh>
    <phoneticPr fontId="4"/>
  </si>
  <si>
    <t>【住所】</t>
    <rPh sb="1" eb="3">
      <t>ジュウショ</t>
    </rPh>
    <phoneticPr fontId="4"/>
  </si>
  <si>
    <t>【電話番号】</t>
    <rPh sb="1" eb="3">
      <t>デンワ</t>
    </rPh>
    <rPh sb="3" eb="5">
      <t>バンゴウ</t>
    </rPh>
    <phoneticPr fontId="4"/>
  </si>
  <si>
    <t>【１．申請者３】</t>
    <rPh sb="3" eb="6">
      <t>シンセイシャ</t>
    </rPh>
    <phoneticPr fontId="4"/>
  </si>
  <si>
    <t>【１．申請者４】</t>
    <rPh sb="3" eb="6">
      <t>シンセイシャ</t>
    </rPh>
    <phoneticPr fontId="4"/>
  </si>
  <si>
    <t>【３．建築主２】</t>
    <rPh sb="3" eb="5">
      <t>ケンチク</t>
    </rPh>
    <rPh sb="5" eb="6">
      <t>ヌシ</t>
    </rPh>
    <phoneticPr fontId="4"/>
  </si>
  <si>
    <t>【３．建築主３】</t>
    <rPh sb="3" eb="5">
      <t>ケンチク</t>
    </rPh>
    <rPh sb="5" eb="6">
      <t>ヌシ</t>
    </rPh>
    <phoneticPr fontId="4"/>
  </si>
  <si>
    <t>【３．建築主４】</t>
    <rPh sb="3" eb="5">
      <t>ケンチク</t>
    </rPh>
    <rPh sb="5" eb="6">
      <t>ヌシ</t>
    </rPh>
    <phoneticPr fontId="4"/>
  </si>
  <si>
    <t>改ページ</t>
    <phoneticPr fontId="4"/>
  </si>
  <si>
    <t>申請者等の概要</t>
    <rPh sb="0" eb="3">
      <t>シンセイシャ</t>
    </rPh>
    <rPh sb="3" eb="4">
      <t>トウ</t>
    </rPh>
    <rPh sb="5" eb="7">
      <t>ガイヨウ</t>
    </rPh>
    <phoneticPr fontId="4"/>
  </si>
  <si>
    <t>【４．設計者２】</t>
    <rPh sb="3" eb="6">
      <t>セッケイシャ</t>
    </rPh>
    <phoneticPr fontId="4"/>
  </si>
  <si>
    <t>【資格】</t>
    <rPh sb="1" eb="3">
      <t>シカク</t>
    </rPh>
    <phoneticPr fontId="4"/>
  </si>
  <si>
    <t>（</t>
    <phoneticPr fontId="4"/>
  </si>
  <si>
    <t>【氏名】</t>
    <rPh sb="1" eb="3">
      <t>シメイ</t>
    </rPh>
    <phoneticPr fontId="4"/>
  </si>
  <si>
    <t>【建築士事務所名】</t>
    <rPh sb="1" eb="4">
      <t>ケンチクシ</t>
    </rPh>
    <rPh sb="4" eb="6">
      <t>ジム</t>
    </rPh>
    <rPh sb="6" eb="7">
      <t>ショ</t>
    </rPh>
    <rPh sb="7" eb="8">
      <t>メイ</t>
    </rPh>
    <phoneticPr fontId="4"/>
  </si>
  <si>
    <t>【所在地】</t>
    <rPh sb="1" eb="4">
      <t>ショザイチ</t>
    </rPh>
    <phoneticPr fontId="4"/>
  </si>
  <si>
    <t>【４．設計者３】</t>
    <rPh sb="3" eb="6">
      <t>セッケイシャ</t>
    </rPh>
    <phoneticPr fontId="4"/>
  </si>
  <si>
    <t>【４．設計者４】</t>
    <rPh sb="3" eb="6">
      <t>セッケイシャ</t>
    </rPh>
    <phoneticPr fontId="4"/>
  </si>
  <si>
    <t>（第三面）</t>
    <phoneticPr fontId="4"/>
  </si>
  <si>
    <t>建築物に関する事項</t>
    <phoneticPr fontId="4"/>
  </si>
  <si>
    <t>【１．地名地番】</t>
    <phoneticPr fontId="4"/>
  </si>
  <si>
    <t>【２．都市計画区域及び準都市計画区域の内外の別等】</t>
    <phoneticPr fontId="4"/>
  </si>
  <si>
    <t>都市計画区域内（</t>
    <phoneticPr fontId="4"/>
  </si>
  <si>
    <t>市街化区域</t>
    <phoneticPr fontId="4"/>
  </si>
  <si>
    <t>市街化調整区域</t>
    <phoneticPr fontId="4"/>
  </si>
  <si>
    <t>区域区分非設定</t>
    <phoneticPr fontId="4"/>
  </si>
  <si>
    <t>）</t>
    <phoneticPr fontId="4"/>
  </si>
  <si>
    <t>準都市計画区域内</t>
    <phoneticPr fontId="4"/>
  </si>
  <si>
    <t>都市計画区域及び準都市計画区域外</t>
    <phoneticPr fontId="4"/>
  </si>
  <si>
    <t>【３．防火地域】</t>
    <phoneticPr fontId="4"/>
  </si>
  <si>
    <t>防火地域</t>
    <phoneticPr fontId="4"/>
  </si>
  <si>
    <t>準防火地域</t>
    <phoneticPr fontId="4"/>
  </si>
  <si>
    <t>指定なし</t>
    <phoneticPr fontId="4"/>
  </si>
  <si>
    <t>【４．敷地面積】</t>
    <phoneticPr fontId="4"/>
  </si>
  <si>
    <t>㎡</t>
    <phoneticPr fontId="4"/>
  </si>
  <si>
    <t>【５．建て方】</t>
    <phoneticPr fontId="4"/>
  </si>
  <si>
    <t>一戸建ての住宅</t>
    <phoneticPr fontId="4"/>
  </si>
  <si>
    <t>共同住宅等</t>
    <phoneticPr fontId="4"/>
  </si>
  <si>
    <t>【６．建築面積】</t>
    <phoneticPr fontId="4"/>
  </si>
  <si>
    <t>【７．延べ面積】</t>
    <phoneticPr fontId="4"/>
  </si>
  <si>
    <t>【８．住戸の数】</t>
    <phoneticPr fontId="4"/>
  </si>
  <si>
    <t>【建物全体】</t>
    <phoneticPr fontId="4"/>
  </si>
  <si>
    <t>戸</t>
    <phoneticPr fontId="4"/>
  </si>
  <si>
    <t>【評価対象住戸】</t>
    <phoneticPr fontId="4"/>
  </si>
  <si>
    <t>【９．建築物の高さ等】</t>
    <phoneticPr fontId="4"/>
  </si>
  <si>
    <t>【最高の高さ】</t>
    <phoneticPr fontId="4"/>
  </si>
  <si>
    <t>ｍ</t>
    <phoneticPr fontId="4"/>
  </si>
  <si>
    <t>【最高の軒の高さ】</t>
    <phoneticPr fontId="4"/>
  </si>
  <si>
    <t>【階数】</t>
    <phoneticPr fontId="4"/>
  </si>
  <si>
    <t>地上（</t>
    <phoneticPr fontId="4"/>
  </si>
  <si>
    <t>）</t>
    <phoneticPr fontId="4"/>
  </si>
  <si>
    <t>地下（</t>
    <phoneticPr fontId="4"/>
  </si>
  <si>
    <t>【構造】</t>
    <phoneticPr fontId="4"/>
  </si>
  <si>
    <t>【10．利用関係】</t>
    <phoneticPr fontId="4"/>
  </si>
  <si>
    <t>持家</t>
    <phoneticPr fontId="4"/>
  </si>
  <si>
    <t>貸家</t>
    <phoneticPr fontId="4"/>
  </si>
  <si>
    <t>給与住宅</t>
    <phoneticPr fontId="4"/>
  </si>
  <si>
    <t>分譲住宅</t>
    <phoneticPr fontId="4"/>
  </si>
  <si>
    <t>【11．その他必要な事項】</t>
    <phoneticPr fontId="4"/>
  </si>
  <si>
    <t>【12．備考】</t>
    <phoneticPr fontId="4"/>
  </si>
  <si>
    <t>設計住宅性能評価申請チェックリスト</t>
    <phoneticPr fontId="4"/>
  </si>
  <si>
    <t>１．申請内容</t>
    <phoneticPr fontId="4"/>
  </si>
  <si>
    <t>□</t>
    <phoneticPr fontId="4"/>
  </si>
  <si>
    <t>設計住宅性能評価申請</t>
    <phoneticPr fontId="4"/>
  </si>
  <si>
    <t>変更設計住宅性能評価申請</t>
    <phoneticPr fontId="4"/>
  </si>
  <si>
    <t>２．当センターへの同時申請</t>
    <phoneticPr fontId="4"/>
  </si>
  <si>
    <t>建設評価</t>
    <phoneticPr fontId="4"/>
  </si>
  <si>
    <t>予定あり</t>
    <phoneticPr fontId="4"/>
  </si>
  <si>
    <t>予定なし</t>
    <phoneticPr fontId="4"/>
  </si>
  <si>
    <t>未定</t>
    <phoneticPr fontId="4"/>
  </si>
  <si>
    <t>確認申請</t>
    <phoneticPr fontId="4"/>
  </si>
  <si>
    <t>フラット３５</t>
    <phoneticPr fontId="4"/>
  </si>
  <si>
    <t>瑕疵保険</t>
    <phoneticPr fontId="4"/>
  </si>
  <si>
    <t>３．添付書類</t>
    <phoneticPr fontId="4"/>
  </si>
  <si>
    <t>添付図書</t>
    <phoneticPr fontId="4"/>
  </si>
  <si>
    <t>設計住宅性能評価申請チェックリスト（本状）</t>
    <phoneticPr fontId="4"/>
  </si>
  <si>
    <t>委任状</t>
    <phoneticPr fontId="4"/>
  </si>
  <si>
    <t>自己評価書兼設計内容説明書</t>
    <phoneticPr fontId="4"/>
  </si>
  <si>
    <t>製造者認証書又は型式認定書（製造者認証書又は型式認定書を使用した住宅のみ）</t>
    <phoneticPr fontId="4"/>
  </si>
  <si>
    <t>地盤調査方法等の根拠書類（地耐力調査報告書等）</t>
    <phoneticPr fontId="4"/>
  </si>
  <si>
    <t>付近見取り図（現地に車で容易に到達できる案内図）</t>
    <phoneticPr fontId="4"/>
  </si>
  <si>
    <t>配置図（配管図）</t>
    <phoneticPr fontId="4"/>
  </si>
  <si>
    <t>平面図</t>
    <phoneticPr fontId="4"/>
  </si>
  <si>
    <t>二面以上の立面図</t>
    <phoneticPr fontId="4"/>
  </si>
  <si>
    <t>断面図又は矩計図</t>
    <phoneticPr fontId="4"/>
  </si>
  <si>
    <t>仕上表</t>
    <phoneticPr fontId="4"/>
  </si>
  <si>
    <t>仕様書</t>
    <phoneticPr fontId="4"/>
  </si>
  <si>
    <t>基礎伏図</t>
    <phoneticPr fontId="4"/>
  </si>
  <si>
    <t>基礎断面図（点検口の補強筋詳細図等含む）</t>
    <phoneticPr fontId="4"/>
  </si>
  <si>
    <t>各階床伏図</t>
    <phoneticPr fontId="4"/>
  </si>
  <si>
    <t>小屋伏図</t>
    <phoneticPr fontId="4"/>
  </si>
  <si>
    <t>各部詳細図</t>
    <phoneticPr fontId="4"/>
  </si>
  <si>
    <t>４．設計住宅性能評価書 入手希望日</t>
    <phoneticPr fontId="4"/>
  </si>
  <si>
    <t>決まっている</t>
    <phoneticPr fontId="4"/>
  </si>
  <si>
    <t>入手希望日：</t>
    <phoneticPr fontId="4"/>
  </si>
  <si>
    <t>平成　年　月　日</t>
    <phoneticPr fontId="4"/>
  </si>
  <si>
    <t>着工予定日：</t>
    <phoneticPr fontId="4"/>
  </si>
  <si>
    <t>決まっていない</t>
    <phoneticPr fontId="4"/>
  </si>
  <si>
    <t>５．記載内容の問合せ先</t>
    <phoneticPr fontId="4"/>
  </si>
  <si>
    <t>フリガナ</t>
    <phoneticPr fontId="4"/>
  </si>
  <si>
    <t>担当者名</t>
    <phoneticPr fontId="4"/>
  </si>
  <si>
    <t>会社名</t>
    <phoneticPr fontId="4"/>
  </si>
  <si>
    <t>所在地</t>
    <phoneticPr fontId="4"/>
  </si>
  <si>
    <t>電話番号</t>
    <phoneticPr fontId="4"/>
  </si>
  <si>
    <t>ファックス番号</t>
    <phoneticPr fontId="4"/>
  </si>
  <si>
    <t>E-Mail</t>
    <phoneticPr fontId="4"/>
  </si>
  <si>
    <t>（注意）</t>
    <phoneticPr fontId="4"/>
  </si>
  <si>
    <t>１．各面共通関係</t>
    <phoneticPr fontId="4"/>
  </si>
  <si>
    <t>数字は算用数字を、単位はメートル法を用いてください。</t>
    <phoneticPr fontId="4"/>
  </si>
  <si>
    <t>２．第一面関係</t>
    <phoneticPr fontId="4"/>
  </si>
  <si>
    <t>※印のある欄は記入しないでください。</t>
    <phoneticPr fontId="4"/>
  </si>
  <si>
    <t>３．第二面関係</t>
    <phoneticPr fontId="4"/>
  </si>
  <si>
    <t>①　申請者からの委任を受けて申請を代理で行う者がいる場合においては、２欄に記入してください。</t>
    <phoneticPr fontId="4"/>
  </si>
  <si>
    <t>②　申請者が２以上のときは、１欄には代表となる申請者のみについて記入し、別紙に他の申請者に
　　ついてそれぞれ必要な事項を記入してください。</t>
    <phoneticPr fontId="4"/>
  </si>
  <si>
    <t>③　建築主が２以上のときは、３欄には代表となる建築主のみについて記入し、別紙に他の建築主に
　　ついてそれぞれ必要な事項を記入して添えてください。</t>
    <phoneticPr fontId="4"/>
  </si>
  <si>
    <t>④　４欄の郵便番号、所在地及び電話番号には、設計者が建築士事務所に属しているときはそれぞれ
　　建築士事務所のものを、設計者が建築士事務所に属してないときはそれぞれ設計者のもの（所在
　　地は住所とします。）を書いてください。</t>
    <phoneticPr fontId="4"/>
  </si>
  <si>
    <t>⑤　５欄は、必須評価事項以外で設計住宅性能評価を希望する性能表示事項を記入してください。</t>
    <phoneticPr fontId="4"/>
  </si>
  <si>
    <t>４．第三面関係</t>
    <phoneticPr fontId="4"/>
  </si>
  <si>
    <t>①　１欄は、住居表示が定まっていないときは、地名地番を記入してください。</t>
    <phoneticPr fontId="4"/>
  </si>
  <si>
    <t>②　２欄は、該当するチェックボックスに「レ」マークを入れてください。だだし、建築物の敷地が
　　都市計画区域、準都市計画区域又はこれらの区域以外の区域のうち２以上の区域にわた
　　る場合においては、当該敷地の過半の属する区域について記入してください。なお、当該
　　敷地が３の区域にわたる場合で、かつ、当該敷地の過半の属する区域がない場合におい
　　ては、都市計画区域又は準都市計画区域のうち、当該敷地の属する面積が大きい区域に
　　ついて記入してください。</t>
    <phoneticPr fontId="4"/>
  </si>
  <si>
    <t>③　３欄は、該当するチェックボックスに「レ」マークを入れてください。なお、建築物の敷地が
　　防火地域、準防火地域又は指定のない区域のうち２以上の地域又は区域にわたるとき
　　は、それぞれの地域又は区域について記入してください。</t>
    <phoneticPr fontId="4"/>
  </si>
  <si>
    <t>④　10欄の「利用関係」は、該当するチェックボックスに「レ」マークを入れてください。なお、
　　利用関係が未定のときは、予定する利用関係としてください。また、「持家」、「貸家」、
　　「給与住宅」、「分譲住宅」とは、次のとおりです。</t>
    <phoneticPr fontId="4"/>
  </si>
  <si>
    <t>イ．持家　建築主が自ら居住する目的で建築する住宅</t>
    <phoneticPr fontId="4"/>
  </si>
  <si>
    <t>ロ．貸家　建築主が賃貸する目的で建築する住宅</t>
    <phoneticPr fontId="4"/>
  </si>
  <si>
    <t>ハ．給与住宅　会社、官公署等がその社員、職員等を居住させる目的で建築する住宅</t>
    <phoneticPr fontId="4"/>
  </si>
  <si>
    <t>ニ．分譲住宅　建売り又は分譲の目的で建築する住宅</t>
    <phoneticPr fontId="4"/>
  </si>
  <si>
    <t>⑥　変更設計住宅性能評価に係る申請の際は、12欄に第三面に係る部分の変更の概要について記入
　　してください。</t>
    <phoneticPr fontId="4"/>
  </si>
  <si>
    <t>５．第四面関係</t>
    <phoneticPr fontId="4"/>
  </si>
  <si>
    <t>①　１欄は、住戸の数が１のときは「１」と記入し、住戸の数が２以上のときは、申請住戸ごとに
　　通し番号を付し、その番号を記入してください。</t>
    <phoneticPr fontId="4"/>
  </si>
  <si>
    <t>②　４欄及び５欄は、該当するチェックボックスに「レ」マークを入れてください。</t>
    <phoneticPr fontId="4"/>
  </si>
  <si>
    <t>③　ここに書き表せない事項で、評価に当たり特に注意を要する事項は、６欄又は別紙に記載して添
　　えてください。</t>
    <phoneticPr fontId="4"/>
  </si>
  <si>
    <t>④　変更設計住宅性能評価に係る申請の際は、７欄に第四面に係る部分の変更の概要について記入し
　　てください。</t>
    <phoneticPr fontId="4"/>
  </si>
  <si>
    <t>備考</t>
    <phoneticPr fontId="4"/>
  </si>
  <si>
    <t>１　この用紙の大きさは、日本工業規格Ａ４としてください。</t>
    <phoneticPr fontId="4"/>
  </si>
  <si>
    <t>２　第一面は、申請者（申請者が法人である場合にあっては、その代表者）の氏名の記載を自署で
　　行う場合においては、押印を省略することができます。</t>
    <phoneticPr fontId="4"/>
  </si>
  <si>
    <t>３　第二面から第四面までについては、建築確認等他の制度の申請書の写しに必要事項を補うこと
　　、複数の住戸に関する情報を集約して記載すること等により記載すべき事項のすべてが明示さ
　　れた別の書面をもって代えることができます。</t>
    <phoneticPr fontId="4"/>
  </si>
  <si>
    <t>４　共同住宅等に係る設計住宅性能評価の申請にあっては、第四面を申請に係る住戸ごとに作成し
　　た場合、この申請書を共同住宅等一棟又は複数の住戸につき一部とすることができます。</t>
    <phoneticPr fontId="4"/>
  </si>
  <si>
    <t>別紙による</t>
    <rPh sb="0" eb="2">
      <t>ベッシ</t>
    </rPh>
    <phoneticPr fontId="3"/>
  </si>
  <si>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</si>
  <si>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</si>
  <si>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【設計住宅性能評価を希望する性能表示事項】</t>
    <phoneticPr fontId="4"/>
  </si>
  <si>
    <t>１．構造の安定に関すること</t>
    <rPh sb="2" eb="4">
      <t>コウゾウ</t>
    </rPh>
    <rPh sb="5" eb="7">
      <t>アンテイ</t>
    </rPh>
    <rPh sb="8" eb="9">
      <t>カン</t>
    </rPh>
    <phoneticPr fontId="8"/>
  </si>
  <si>
    <t>２．火災時の安全に関すること</t>
    <rPh sb="0" eb="2">
      <t>アンゼン</t>
    </rPh>
    <rPh sb="3" eb="4">
      <t>カン</t>
    </rPh>
    <rPh sb="6" eb="7">
      <t>コト</t>
    </rPh>
    <phoneticPr fontId="8"/>
  </si>
  <si>
    <t>５．温熱環境・エネルギー消費量に関すること</t>
    <rPh sb="1" eb="3">
      <t>オンネツ</t>
    </rPh>
    <rPh sb="3" eb="4">
      <t>カン</t>
    </rPh>
    <rPh sb="11" eb="14">
      <t>ショウヒリョウ</t>
    </rPh>
    <phoneticPr fontId="8"/>
  </si>
  <si>
    <t>６．空気環境に関すること</t>
    <rPh sb="1" eb="3">
      <t>クウキ</t>
    </rPh>
    <rPh sb="3" eb="4">
      <t>カン</t>
    </rPh>
    <phoneticPr fontId="8"/>
  </si>
  <si>
    <t>７．光・視環境に関すること</t>
    <rPh sb="1" eb="3">
      <t>カンキョウ</t>
    </rPh>
    <rPh sb="4" eb="5">
      <t>カン</t>
    </rPh>
    <phoneticPr fontId="8"/>
  </si>
  <si>
    <t>８．音環境に関すること</t>
    <rPh sb="1" eb="3">
      <t>カンキョウ</t>
    </rPh>
    <rPh sb="2" eb="3">
      <t>カン</t>
    </rPh>
    <phoneticPr fontId="8"/>
  </si>
  <si>
    <t>９．高齢者等への配慮に関すること</t>
    <rPh sb="1" eb="4">
      <t>コウレイシャ</t>
    </rPh>
    <rPh sb="3" eb="5">
      <t>コウレイシャ</t>
    </rPh>
    <rPh sb="4" eb="6">
      <t>ハイリョ</t>
    </rPh>
    <rPh sb="7" eb="8">
      <t>カン</t>
    </rPh>
    <phoneticPr fontId="8"/>
  </si>
  <si>
    <t>10．防犯に関すること</t>
    <rPh sb="2" eb="3">
      <t>カン</t>
    </rPh>
    <phoneticPr fontId="8"/>
  </si>
  <si>
    <t>1-4</t>
    <phoneticPr fontId="8"/>
  </si>
  <si>
    <t>1-5</t>
    <phoneticPr fontId="8"/>
  </si>
  <si>
    <t>2-1</t>
    <phoneticPr fontId="8"/>
  </si>
  <si>
    <t>2-4</t>
    <phoneticPr fontId="8"/>
  </si>
  <si>
    <t>2-5</t>
    <phoneticPr fontId="8"/>
  </si>
  <si>
    <t>2-6</t>
    <phoneticPr fontId="8"/>
  </si>
  <si>
    <t>5-1</t>
    <phoneticPr fontId="8"/>
  </si>
  <si>
    <t>5-2</t>
    <phoneticPr fontId="8"/>
  </si>
  <si>
    <t>6-1</t>
    <phoneticPr fontId="8"/>
  </si>
  <si>
    <t>6-2</t>
    <phoneticPr fontId="8"/>
  </si>
  <si>
    <t>7-1</t>
    <phoneticPr fontId="8"/>
  </si>
  <si>
    <t>7-2</t>
    <phoneticPr fontId="8"/>
  </si>
  <si>
    <t>8-4</t>
    <phoneticPr fontId="8"/>
  </si>
  <si>
    <t>9-1</t>
    <phoneticPr fontId="8"/>
  </si>
  <si>
    <t>10-1</t>
    <phoneticPr fontId="8"/>
  </si>
  <si>
    <t>（注意）</t>
    <rPh sb="1" eb="3">
      <t>チュウイ</t>
    </rPh>
    <phoneticPr fontId="3"/>
  </si>
  <si>
    <t>選択を希望する性能表示事項にチェックしてください。</t>
    <rPh sb="0" eb="2">
      <t>センタク</t>
    </rPh>
    <rPh sb="3" eb="5">
      <t>キボウ</t>
    </rPh>
    <rPh sb="7" eb="9">
      <t>セイノウ</t>
    </rPh>
    <rPh sb="9" eb="11">
      <t>ヒョウジ</t>
    </rPh>
    <rPh sb="11" eb="13">
      <t>ジコウ</t>
    </rPh>
    <phoneticPr fontId="3"/>
  </si>
  <si>
    <t>・</t>
    <phoneticPr fontId="3"/>
  </si>
  <si>
    <t>・</t>
    <phoneticPr fontId="3"/>
  </si>
  <si>
    <t>「5-1」又は「5-2」、もしくは「5-1」と「5-2」両方の選択が必要となります。</t>
    <rPh sb="3" eb="4">
      <t>マタ</t>
    </rPh>
    <rPh sb="26" eb="28">
      <t>リョウホウ</t>
    </rPh>
    <rPh sb="29" eb="31">
      <t>センタク</t>
    </rPh>
    <rPh sb="32" eb="34">
      <t>ヒツヨウ</t>
    </rPh>
    <phoneticPr fontId="3"/>
  </si>
  <si>
    <t>1-1</t>
    <phoneticPr fontId="8"/>
  </si>
  <si>
    <t>耐震等級（構造躯体の倒壊等防止）</t>
    <phoneticPr fontId="8"/>
  </si>
  <si>
    <t>1-7</t>
    <phoneticPr fontId="8"/>
  </si>
  <si>
    <t>基礎の構造方法及び形式等</t>
    <phoneticPr fontId="8"/>
  </si>
  <si>
    <t>3-1</t>
    <phoneticPr fontId="8"/>
  </si>
  <si>
    <t>劣化対策等級（構造躯体等）</t>
    <phoneticPr fontId="8"/>
  </si>
  <si>
    <t>4-1</t>
    <phoneticPr fontId="8"/>
  </si>
  <si>
    <t>維持管理対策等級（専用配管）</t>
    <phoneticPr fontId="8"/>
  </si>
  <si>
    <t>1-3</t>
    <phoneticPr fontId="8"/>
  </si>
  <si>
    <t>その他（地震に対する構造躯体の倒壊等防止及び損傷防止）</t>
    <phoneticPr fontId="8"/>
  </si>
  <si>
    <t>1-6</t>
    <phoneticPr fontId="8"/>
  </si>
  <si>
    <t>地盤又は杭の許容支持力等及びその設定方法</t>
    <phoneticPr fontId="8"/>
  </si>
  <si>
    <t>【参考】　必須項目</t>
    <rPh sb="1" eb="3">
      <t>サンコウ</t>
    </rPh>
    <rPh sb="5" eb="7">
      <t>ヒッス</t>
    </rPh>
    <rPh sb="7" eb="9">
      <t>コウモク</t>
    </rPh>
    <phoneticPr fontId="8"/>
  </si>
  <si>
    <t>「5-1」又は「5-2」、もしくは「5-1」と「5-2」両方の選択が必要となります。</t>
    <phoneticPr fontId="8"/>
  </si>
  <si>
    <t xml:space="preserve">※
</t>
    <phoneticPr fontId="8"/>
  </si>
  <si>
    <t>各種計算書</t>
    <phoneticPr fontId="4"/>
  </si>
  <si>
    <t>様式Ｃ-評-7号</t>
    <phoneticPr fontId="4"/>
  </si>
  <si>
    <t>変更設計住宅性能評価申請書</t>
    <rPh sb="0" eb="2">
      <t>ヘンコウ</t>
    </rPh>
    <rPh sb="2" eb="4">
      <t>セッケイ</t>
    </rPh>
    <rPh sb="4" eb="6">
      <t>ジュウタク</t>
    </rPh>
    <rPh sb="6" eb="8">
      <t>セイノウ</t>
    </rPh>
    <rPh sb="8" eb="10">
      <t>ヒョウカ</t>
    </rPh>
    <rPh sb="10" eb="13">
      <t>シンセイショ</t>
    </rPh>
    <phoneticPr fontId="4"/>
  </si>
  <si>
    <t>　下記の住宅について、住宅の品質確保の促進等に関する法律施行規則第３条第１項の規定に基づき、変更設計住宅性能評価を申請します。この申請書及び添付図書に記載の事項は、事実に相違ありません。</t>
    <phoneticPr fontId="4"/>
  </si>
  <si>
    <t>記</t>
    <rPh sb="0" eb="1">
      <t>キ</t>
    </rPh>
    <phoneticPr fontId="8"/>
  </si>
  <si>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8"/>
  </si>
  <si>
    <t>１．設計住宅性能評価書番号</t>
    <rPh sb="2" eb="4">
      <t>セッケイ</t>
    </rPh>
    <rPh sb="4" eb="6">
      <t>ジュウタク</t>
    </rPh>
    <rPh sb="6" eb="8">
      <t>セイノウ</t>
    </rPh>
    <rPh sb="8" eb="10">
      <t>ヒョウカ</t>
    </rPh>
    <rPh sb="10" eb="11">
      <t>ショ</t>
    </rPh>
    <rPh sb="11" eb="13">
      <t>バンゴウ</t>
    </rPh>
    <phoneticPr fontId="8"/>
  </si>
  <si>
    <t>２．設計住宅性能評価書交付年月日</t>
    <rPh sb="2" eb="4">
      <t>セッケイ</t>
    </rPh>
    <rPh sb="4" eb="6">
      <t>ジュウタク</t>
    </rPh>
    <rPh sb="6" eb="8">
      <t>セイノウ</t>
    </rPh>
    <rPh sb="8" eb="10">
      <t>ヒョウカ</t>
    </rPh>
    <rPh sb="10" eb="11">
      <t>ショ</t>
    </rPh>
    <rPh sb="11" eb="13">
      <t>コウフ</t>
    </rPh>
    <rPh sb="13" eb="16">
      <t>ネンガッピ</t>
    </rPh>
    <phoneticPr fontId="8"/>
  </si>
  <si>
    <t>３．設計住宅性能評価書交付者</t>
    <rPh sb="2" eb="4">
      <t>セッケイ</t>
    </rPh>
    <rPh sb="4" eb="6">
      <t>ジュウタク</t>
    </rPh>
    <rPh sb="6" eb="8">
      <t>セイノウ</t>
    </rPh>
    <rPh sb="8" eb="10">
      <t>ヒョウカ</t>
    </rPh>
    <rPh sb="10" eb="11">
      <t>ショ</t>
    </rPh>
    <rPh sb="11" eb="13">
      <t>コウフ</t>
    </rPh>
    <rPh sb="13" eb="14">
      <t>シャ</t>
    </rPh>
    <phoneticPr fontId="8"/>
  </si>
  <si>
    <t>４．変更の概要</t>
    <rPh sb="2" eb="4">
      <t>ヘンコウ</t>
    </rPh>
    <rPh sb="5" eb="7">
      <t>ガイヨウ</t>
    </rPh>
    <phoneticPr fontId="8"/>
  </si>
  <si>
    <t>第</t>
    <rPh sb="0" eb="1">
      <t>ダイ</t>
    </rPh>
    <phoneticPr fontId="8"/>
  </si>
  <si>
    <t>号</t>
    <rPh sb="0" eb="1">
      <t>ゴウ</t>
    </rPh>
    <phoneticPr fontId="8"/>
  </si>
  <si>
    <t>033</t>
    <phoneticPr fontId="3"/>
  </si>
  <si>
    <t>-</t>
    <phoneticPr fontId="3"/>
  </si>
  <si>
    <t>00</t>
    <phoneticPr fontId="3"/>
  </si>
  <si>
    <t>一般財団法人 愛知県建築住宅センター　理事長</t>
    <rPh sb="19" eb="22">
      <t>リジチョウ</t>
    </rPh>
    <phoneticPr fontId="8"/>
  </si>
  <si>
    <t>等級の変更</t>
    <rPh sb="0" eb="2">
      <t>トウキュウ</t>
    </rPh>
    <rPh sb="3" eb="5">
      <t>ヘンコウ</t>
    </rPh>
    <phoneticPr fontId="8"/>
  </si>
  <si>
    <t>選択項目の変更</t>
    <rPh sb="0" eb="2">
      <t>センタク</t>
    </rPh>
    <rPh sb="2" eb="4">
      <t>コウモク</t>
    </rPh>
    <rPh sb="5" eb="7">
      <t>ヘンコウ</t>
    </rPh>
    <phoneticPr fontId="8"/>
  </si>
  <si>
    <t>あり</t>
    <phoneticPr fontId="8"/>
  </si>
  <si>
    <t>あり</t>
    <phoneticPr fontId="8"/>
  </si>
  <si>
    <t>なし</t>
    <phoneticPr fontId="8"/>
  </si>
  <si>
    <t>・</t>
    <phoneticPr fontId="8"/>
  </si>
  <si>
    <t>・</t>
    <phoneticPr fontId="8"/>
  </si>
  <si>
    <t>変更内容</t>
    <rPh sb="0" eb="2">
      <t>ヘンコウ</t>
    </rPh>
    <rPh sb="2" eb="4">
      <t>ナイヨウ</t>
    </rPh>
    <phoneticPr fontId="8"/>
  </si>
  <si>
    <t>地盤の液状化に関する情報提供を行う</t>
    <rPh sb="0" eb="2">
      <t>ジバン</t>
    </rPh>
    <rPh sb="3" eb="6">
      <t>エキジョウカ</t>
    </rPh>
    <rPh sb="7" eb="8">
      <t>カン</t>
    </rPh>
    <rPh sb="10" eb="12">
      <t>ジョウホウ</t>
    </rPh>
    <rPh sb="12" eb="14">
      <t>テイキョウ</t>
    </rPh>
    <rPh sb="15" eb="16">
      <t>オコナ</t>
    </rPh>
    <phoneticPr fontId="3"/>
  </si>
  <si>
    <t>一般財団法人 愛知県建築住宅センター　理事長　殿</t>
    <rPh sb="0" eb="2">
      <t>イッパン</t>
    </rPh>
    <rPh sb="19" eb="22">
      <t>リジチョウ</t>
    </rPh>
    <rPh sb="23" eb="24">
      <t>ドノ</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</si>
</sst>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411]ggge&quot;年&quot;m&quot;月&quot;d&quot;日&quot;;@"/>
    <numFmt numFmtId="177" formatCode="#,##0.00_ "/>
    <numFmt numFmtId="178" formatCode="#,##0_ "/>
  </numFmts>
  <fonts count="24">
    <font>
      <sz val="11"/>
      <color theme="1"/>
      <name val="ＭＳ Ｐゴシック"/>
      <family val="3"/>
      <charset val="128"/>
      <scheme val="minor"/>
    </font>
    <font>
      <sz val="11"/>
      <name val="ＭＳ Ｐゴシック"/>
      <family val="3"/>
      <charset val="128"/>
    </font>
    <font>
      <sz val="11"/>
      <name val="ＭＳ Ｐ明朝"/>
      <family val="1"/>
      <charset val="128"/>
    </font>
    <font>
      <sz val="6"/>
      <name val="メイリオ"/>
      <family val="2"/>
      <charset val="128"/>
    </font>
    <font>
      <sz val="6"/>
      <name val="ＭＳ Ｐゴシック"/>
      <family val="3"/>
      <charset val="128"/>
    </font>
    <font>
      <sz val="20"/>
      <name val="HG丸ｺﾞｼｯｸM-PRO"/>
      <family val="3"/>
      <charset val="128"/>
    </font>
    <font>
      <sz val="12"/>
      <name val="ＭＳ Ｐ明朝"/>
      <family val="1"/>
      <charset val="128"/>
    </font>
    <font>
      <sz val="11"/>
      <color theme="1"/>
      <name val="ＭＳ Ｐゴシック"/>
      <family val="3"/>
      <charset val="128"/>
      <scheme val="minor"/>
    </font>
    <font>
      <sz val="6"/>
      <name val="ＭＳ ゴシック"/>
      <family val="3"/>
      <charset val="128"/>
    </font>
    <font>
      <sz val="10"/>
      <name val="ＭＳ 明朝"/>
      <family val="1"/>
      <charset val="128"/>
    </font>
    <font>
      <sz val="11"/>
      <color indexed="8"/>
      <name val="ＭＳ Ｐ明朝"/>
      <family val="1"/>
      <charset val="128"/>
    </font>
    <font>
      <sz val="11"/>
      <color theme="1"/>
      <name val="メイリオ"/>
      <family val="3"/>
      <charset val="128"/>
    </font>
    <font>
      <sz val="11"/>
      <color theme="1"/>
      <name val="ＭＳ Ｐゴシック"/>
      <family val="3"/>
      <charset val="128"/>
    </font>
    <font>
      <sz val="11"/>
      <color theme="1"/>
      <name val="ＭＳ Ｐ明朝"/>
      <family val="1"/>
      <charset val="128"/>
    </font>
    <font>
      <sz val="10.5"/>
      <color indexed="8"/>
      <name val="ＭＳ Ｐ明朝"/>
      <family val="1"/>
      <charset val="128"/>
    </font>
    <font>
      <sz val="14"/>
      <name val="ＭＳ Ｐ明朝"/>
      <family val="1"/>
      <charset val="128"/>
    </font>
    <font>
      <sz val="16"/>
      <name val="ＭＳ Ｐ明朝"/>
      <family val="1"/>
      <charset val="128"/>
    </font>
    <font>
      <sz val="18"/>
      <name val="ＭＳ Ｐ明朝"/>
      <family val="1"/>
      <charset val="128"/>
    </font>
    <font>
      <sz val="10.5"/>
      <name val="ＭＳ 明朝"/>
      <family val="1"/>
      <charset val="128"/>
    </font>
    <font>
      <u/>
      <sz val="11"/>
      <color theme="10"/>
      <name val="ＭＳ Ｐゴシック"/>
      <family val="3"/>
      <charset val="128"/>
    </font>
    <font>
      <sz val="11"/>
      <color indexed="8"/>
      <name val="ＭＳ Ｐゴシック"/>
      <family val="3"/>
      <charset val="128"/>
    </font>
    <font>
      <b/>
      <sz val="11"/>
      <color theme="1"/>
      <name val="ＭＳ Ｐゴシック"/>
      <family val="3"/>
      <charset val="128"/>
    </font>
    <font>
      <b/>
      <sz val="11"/>
      <name val="ＭＳ Ｐゴシック"/>
      <family val="3"/>
      <charset val="128"/>
    </font>
    <font>
      <sz val="10"/>
      <name val="ＭＳ Ｐ明朝"/>
      <family val="1"/>
      <charset val="128"/>
    </font>
  </fonts>
  <fills count="3">
    <fill>
      <patternFill patternType="none"/>
    </fill>
    <fill>
      <patternFill patternType="gray125"/>
    </fill>
    <fill>
      <patternFill patternType="solid">
        <fgColor rgb="FFFFFFCC"/>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7">
    <xf numFmtId="0" fontId="0" fillId="0" borderId="0">
      <alignment vertical="center"/>
    </xf>
    <xf numFmtId="0" fontId="1" fillId="0" borderId="0">
      <alignment vertical="center"/>
    </xf>
    <xf numFmtId="0" fontId="11" fillId="0" borderId="0">
      <alignment vertical="center"/>
    </xf>
    <xf numFmtId="0" fontId="19" fillId="0" borderId="0" applyNumberFormat="0" applyFill="0" applyBorder="0" applyAlignment="0" applyProtection="0">
      <alignment vertical="top"/>
      <protection locked="0"/>
    </xf>
    <xf numFmtId="6" fontId="20" fillId="0" borderId="0" applyFont="0" applyFill="0" applyBorder="0" applyAlignment="0" applyProtection="0">
      <alignment vertical="center"/>
    </xf>
    <xf numFmtId="0" fontId="1" fillId="0" borderId="0"/>
    <xf numFmtId="0" fontId="7" fillId="0" borderId="0">
      <alignment vertical="center"/>
    </xf>
  </cellStyleXfs>
  <cellXfs count="216">
    <xf numFmtId="0" fontId="0" fillId="0" borderId="0" xfId="0">
      <alignment vertical="center"/>
    </xf>
    <xf numFmtId="0" fontId="2" fillId="0" borderId="0" xfId="1" applyFont="1">
      <alignment vertical="center"/>
    </xf>
    <xf numFmtId="0" fontId="2" fillId="0" borderId="3" xfId="1" applyFont="1" applyBorder="1">
      <alignment vertical="center"/>
    </xf>
    <xf numFmtId="0" fontId="2" fillId="0" borderId="4" xfId="1" applyFont="1" applyBorder="1">
      <alignment vertical="center"/>
    </xf>
    <xf numFmtId="0" fontId="2" fillId="0" borderId="5" xfId="1" applyFont="1" applyBorder="1">
      <alignment vertical="center"/>
    </xf>
    <xf numFmtId="0" fontId="2" fillId="0" borderId="4" xfId="1" applyFont="1" applyBorder="1" applyAlignment="1">
      <alignment vertical="top"/>
    </xf>
    <xf numFmtId="0" fontId="2" fillId="0" borderId="5" xfId="1" applyFont="1" applyBorder="1" applyAlignment="1">
      <alignment vertical="top"/>
    </xf>
    <xf numFmtId="0" fontId="2" fillId="0" borderId="6" xfId="1" applyFont="1" applyBorder="1">
      <alignment vertical="center"/>
    </xf>
    <xf numFmtId="0" fontId="2" fillId="0" borderId="0" xfId="1" applyFont="1" applyBorder="1">
      <alignment vertical="center"/>
    </xf>
    <xf numFmtId="0" fontId="2" fillId="0" borderId="7" xfId="1" applyFont="1" applyBorder="1">
      <alignment vertical="center"/>
    </xf>
    <xf numFmtId="0" fontId="2" fillId="0" borderId="9" xfId="1" applyFont="1" applyBorder="1" applyAlignment="1">
      <alignment vertical="top"/>
    </xf>
    <xf numFmtId="0" fontId="2" fillId="0" borderId="9" xfId="1" applyFont="1" applyBorder="1" applyAlignment="1">
      <alignment vertical="top" shrinkToFit="1"/>
    </xf>
    <xf numFmtId="0" fontId="2" fillId="0" borderId="10" xfId="1" applyFont="1" applyBorder="1" applyAlignment="1">
      <alignment vertical="top" shrinkToFit="1"/>
    </xf>
    <xf numFmtId="0" fontId="2" fillId="0" borderId="3"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0" xfId="1" applyFont="1" applyBorder="1" applyAlignment="1">
      <alignment vertical="center"/>
    </xf>
    <xf numFmtId="0" fontId="2" fillId="0" borderId="7" xfId="1" applyFont="1" applyBorder="1" applyAlignment="1">
      <alignment vertical="center"/>
    </xf>
    <xf numFmtId="0" fontId="2" fillId="0" borderId="11" xfId="1" applyFont="1" applyBorder="1">
      <alignment vertical="center"/>
    </xf>
    <xf numFmtId="0" fontId="2" fillId="0" borderId="12" xfId="1" applyFont="1" applyBorder="1">
      <alignment vertical="center"/>
    </xf>
    <xf numFmtId="0" fontId="2" fillId="0" borderId="13" xfId="1" applyFont="1" applyBorder="1">
      <alignment vertical="center"/>
    </xf>
    <xf numFmtId="0" fontId="2" fillId="0" borderId="8" xfId="1" applyFont="1" applyBorder="1">
      <alignment vertical="center"/>
    </xf>
    <xf numFmtId="0" fontId="2" fillId="0" borderId="9" xfId="1" applyFont="1" applyBorder="1">
      <alignment vertical="center"/>
    </xf>
    <xf numFmtId="0" fontId="2" fillId="0" borderId="8" xfId="1" applyFont="1" applyBorder="1" applyAlignment="1">
      <alignment vertical="center"/>
    </xf>
    <xf numFmtId="0" fontId="2" fillId="0" borderId="10" xfId="1" applyFont="1" applyBorder="1" applyAlignment="1">
      <alignment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9" fillId="0" borderId="15" xfId="0" applyFont="1" applyFill="1" applyBorder="1" applyAlignment="1" applyProtection="1">
      <alignment vertical="center"/>
    </xf>
    <xf numFmtId="0" fontId="9" fillId="0" borderId="9" xfId="0" applyFont="1" applyFill="1" applyBorder="1" applyAlignment="1" applyProtection="1">
      <alignment vertical="center"/>
    </xf>
    <xf numFmtId="0" fontId="2" fillId="0" borderId="0" xfId="1" applyFont="1" applyAlignment="1">
      <alignment vertical="center"/>
    </xf>
    <xf numFmtId="0" fontId="2" fillId="0" borderId="0" xfId="0" applyNumberFormat="1" applyFont="1" applyFill="1" applyBorder="1" applyAlignment="1" applyProtection="1">
      <alignment vertical="center"/>
    </xf>
    <xf numFmtId="0" fontId="10" fillId="0" borderId="0" xfId="0" applyFont="1">
      <alignment vertical="center"/>
    </xf>
    <xf numFmtId="0" fontId="2" fillId="0" borderId="0" xfId="0" applyNumberFormat="1" applyFont="1" applyFill="1" applyAlignment="1" applyProtection="1">
      <alignment vertical="center"/>
    </xf>
    <xf numFmtId="0" fontId="2" fillId="0" borderId="0" xfId="1" applyFont="1" applyAlignment="1">
      <alignment horizontal="right" vertical="center"/>
    </xf>
    <xf numFmtId="0" fontId="2" fillId="0" borderId="0" xfId="1" applyFont="1" applyAlignment="1">
      <alignment vertical="center" shrinkToFit="1"/>
    </xf>
    <xf numFmtId="0" fontId="2" fillId="0" borderId="0" xfId="1" applyFont="1" applyBorder="1" applyAlignment="1">
      <alignment vertical="center" shrinkToFit="1"/>
    </xf>
    <xf numFmtId="0" fontId="2" fillId="0" borderId="9" xfId="1" applyFont="1" applyBorder="1" applyAlignment="1">
      <alignment vertical="center" shrinkToFit="1"/>
    </xf>
    <xf numFmtId="0" fontId="15" fillId="0" borderId="0" xfId="1" applyFont="1">
      <alignment vertical="center"/>
    </xf>
    <xf numFmtId="0" fontId="1" fillId="0" borderId="32" xfId="1" applyBorder="1" applyAlignment="1">
      <alignment vertical="center"/>
    </xf>
    <xf numFmtId="0" fontId="2" fillId="0" borderId="33" xfId="1" applyFont="1" applyBorder="1">
      <alignment vertical="center"/>
    </xf>
    <xf numFmtId="0" fontId="2" fillId="0" borderId="32" xfId="1" applyFont="1" applyBorder="1" applyAlignment="1">
      <alignment vertical="center"/>
    </xf>
    <xf numFmtId="0" fontId="2" fillId="0" borderId="33" xfId="1" applyFont="1" applyBorder="1" applyAlignment="1">
      <alignment vertical="center"/>
    </xf>
    <xf numFmtId="0" fontId="2" fillId="0" borderId="32" xfId="1" applyFont="1" applyBorder="1">
      <alignment vertical="center"/>
    </xf>
    <xf numFmtId="0" fontId="2" fillId="0" borderId="35" xfId="1" applyFont="1" applyBorder="1">
      <alignment vertical="center"/>
    </xf>
    <xf numFmtId="0" fontId="1" fillId="0" borderId="37" xfId="1" applyBorder="1" applyAlignment="1">
      <alignment vertical="center"/>
    </xf>
    <xf numFmtId="0" fontId="2" fillId="0" borderId="21" xfId="1" applyFont="1" applyBorder="1">
      <alignment vertical="center"/>
    </xf>
    <xf numFmtId="0" fontId="2" fillId="0" borderId="37" xfId="1" applyFont="1" applyBorder="1" applyAlignment="1">
      <alignment vertical="center"/>
    </xf>
    <xf numFmtId="0" fontId="2" fillId="0" borderId="21" xfId="1" applyFont="1" applyBorder="1" applyAlignment="1">
      <alignment vertical="center"/>
    </xf>
    <xf numFmtId="0" fontId="2" fillId="0" borderId="37" xfId="1" applyFont="1" applyBorder="1">
      <alignment vertical="center"/>
    </xf>
    <xf numFmtId="0" fontId="2" fillId="0" borderId="38" xfId="1" applyFont="1" applyBorder="1">
      <alignment vertical="center"/>
    </xf>
    <xf numFmtId="0" fontId="1" fillId="0" borderId="40" xfId="1" applyBorder="1" applyAlignment="1">
      <alignment vertical="center"/>
    </xf>
    <xf numFmtId="0" fontId="2" fillId="0" borderId="29" xfId="1" applyFont="1" applyBorder="1">
      <alignment vertical="center"/>
    </xf>
    <xf numFmtId="0" fontId="2" fillId="0" borderId="40" xfId="1" applyFont="1" applyBorder="1" applyAlignment="1">
      <alignment vertical="center"/>
    </xf>
    <xf numFmtId="0" fontId="2" fillId="0" borderId="29" xfId="1" applyFont="1" applyBorder="1" applyAlignment="1">
      <alignment vertical="center"/>
    </xf>
    <xf numFmtId="0" fontId="2" fillId="0" borderId="40" xfId="1" applyFont="1" applyBorder="1">
      <alignment vertical="center"/>
    </xf>
    <xf numFmtId="0" fontId="2" fillId="0" borderId="41" xfId="1" applyFont="1" applyBorder="1">
      <alignment vertical="center"/>
    </xf>
    <xf numFmtId="0" fontId="2" fillId="0" borderId="42" xfId="1" applyFont="1" applyBorder="1">
      <alignment vertical="center"/>
    </xf>
    <xf numFmtId="0" fontId="2" fillId="0" borderId="16" xfId="1" applyFont="1" applyBorder="1">
      <alignment vertical="center"/>
    </xf>
    <xf numFmtId="0" fontId="2" fillId="0" borderId="43"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36" xfId="1" applyFont="1" applyBorder="1">
      <alignment vertical="center"/>
    </xf>
    <xf numFmtId="0" fontId="2" fillId="0" borderId="39" xfId="1" applyFont="1" applyBorder="1">
      <alignment vertical="center"/>
    </xf>
    <xf numFmtId="0" fontId="13" fillId="0" borderId="0" xfId="2" applyFont="1" applyBorder="1" applyAlignment="1">
      <alignment vertical="center"/>
    </xf>
    <xf numFmtId="0" fontId="9" fillId="0" borderId="0" xfId="0" applyFont="1" applyFill="1" applyBorder="1" applyAlignment="1" applyProtection="1">
      <alignment vertical="center"/>
    </xf>
    <xf numFmtId="0" fontId="12" fillId="0" borderId="0" xfId="2" quotePrefix="1" applyFont="1" applyBorder="1" applyAlignment="1">
      <alignment vertical="center"/>
    </xf>
    <xf numFmtId="0" fontId="12" fillId="0" borderId="56" xfId="2" applyFont="1" applyBorder="1" applyAlignment="1">
      <alignment vertical="center"/>
    </xf>
    <xf numFmtId="0" fontId="2" fillId="0" borderId="56" xfId="1" applyFont="1" applyBorder="1">
      <alignment vertical="center"/>
    </xf>
    <xf numFmtId="0" fontId="13" fillId="0" borderId="44" xfId="2" applyFont="1" applyBorder="1" applyAlignment="1">
      <alignment vertical="center"/>
    </xf>
    <xf numFmtId="0" fontId="12" fillId="0" borderId="56" xfId="2" quotePrefix="1" applyFont="1" applyBorder="1" applyAlignment="1">
      <alignment vertical="center"/>
    </xf>
    <xf numFmtId="0" fontId="21" fillId="0" borderId="0" xfId="2" quotePrefix="1" applyFont="1" applyBorder="1" applyAlignment="1">
      <alignment vertical="center"/>
    </xf>
    <xf numFmtId="0" fontId="22" fillId="0" borderId="0" xfId="1" applyFont="1" applyBorder="1">
      <alignment vertical="center"/>
    </xf>
    <xf numFmtId="0" fontId="22" fillId="0" borderId="0" xfId="1" applyFont="1" applyAlignment="1">
      <alignment horizontal="right" vertical="center"/>
    </xf>
    <xf numFmtId="0" fontId="12" fillId="0" borderId="44" xfId="2" quotePrefix="1" applyFont="1" applyBorder="1" applyAlignment="1">
      <alignment horizontal="center" vertical="center"/>
    </xf>
    <xf numFmtId="0" fontId="13" fillId="0" borderId="0" xfId="2" applyFont="1" applyBorder="1" applyAlignment="1"/>
    <xf numFmtId="0" fontId="12" fillId="0" borderId="0" xfId="2" applyFont="1" applyBorder="1" applyAlignment="1">
      <alignment vertical="center"/>
    </xf>
    <xf numFmtId="0" fontId="2" fillId="0" borderId="57" xfId="1" applyFont="1" applyBorder="1">
      <alignment vertical="center"/>
    </xf>
    <xf numFmtId="0" fontId="2" fillId="0" borderId="58" xfId="1" applyFont="1" applyBorder="1">
      <alignment vertical="center"/>
    </xf>
    <xf numFmtId="0" fontId="2" fillId="0" borderId="59" xfId="1" applyFont="1" applyBorder="1">
      <alignment vertical="center"/>
    </xf>
    <xf numFmtId="0" fontId="2" fillId="0" borderId="60" xfId="1" applyFont="1" applyBorder="1">
      <alignment vertical="center"/>
    </xf>
    <xf numFmtId="0" fontId="2" fillId="0" borderId="61" xfId="1" applyFont="1" applyBorder="1">
      <alignment vertical="center"/>
    </xf>
    <xf numFmtId="0" fontId="2" fillId="0" borderId="62" xfId="1" applyFont="1" applyBorder="1">
      <alignment vertical="center"/>
    </xf>
    <xf numFmtId="0" fontId="2" fillId="0" borderId="0" xfId="1" applyFont="1" applyBorder="1" applyAlignment="1">
      <alignment vertical="top"/>
    </xf>
    <xf numFmtId="0" fontId="2" fillId="0" borderId="7" xfId="1" applyFont="1" applyBorder="1" applyAlignment="1">
      <alignment vertical="top"/>
    </xf>
    <xf numFmtId="0" fontId="2" fillId="0" borderId="9" xfId="1" applyFont="1" applyBorder="1" applyAlignment="1">
      <alignment vertical="center"/>
    </xf>
    <xf numFmtId="0" fontId="2" fillId="0" borderId="0" xfId="1" applyFont="1" applyBorder="1" applyAlignment="1">
      <alignment vertical="center"/>
    </xf>
    <xf numFmtId="0" fontId="2" fillId="0" borderId="4" xfId="1" applyFont="1" applyBorder="1" applyAlignment="1">
      <alignment vertical="top" shrinkToFit="1"/>
    </xf>
    <xf numFmtId="0" fontId="2" fillId="0" borderId="5" xfId="1" applyFont="1" applyBorder="1" applyAlignment="1">
      <alignment vertical="top" shrinkToFit="1"/>
    </xf>
    <xf numFmtId="0" fontId="2" fillId="0" borderId="3" xfId="1" applyFont="1" applyBorder="1" applyAlignment="1">
      <alignment vertical="top"/>
    </xf>
    <xf numFmtId="0" fontId="2" fillId="0" borderId="8" xfId="1" applyFont="1" applyBorder="1" applyAlignment="1">
      <alignment vertical="top"/>
    </xf>
    <xf numFmtId="0" fontId="2" fillId="0" borderId="0" xfId="1" applyFont="1" applyAlignment="1">
      <alignment horizontal="center" vertical="center"/>
    </xf>
    <xf numFmtId="0" fontId="2" fillId="0" borderId="0" xfId="1" applyFont="1" applyAlignment="1">
      <alignment horizontal="center" vertical="center"/>
    </xf>
    <xf numFmtId="0" fontId="2" fillId="0" borderId="0" xfId="1" applyFont="1" applyBorder="1" applyAlignment="1">
      <alignment horizontal="center" vertical="center"/>
    </xf>
    <xf numFmtId="0" fontId="2" fillId="0" borderId="0" xfId="1" applyFont="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 fillId="2" borderId="0" xfId="0" applyFont="1" applyFill="1" applyBorder="1" applyAlignment="1">
      <alignment horizontal="center" vertical="center"/>
    </xf>
    <xf numFmtId="0" fontId="2" fillId="2" borderId="37" xfId="1" applyFont="1" applyFill="1" applyBorder="1">
      <alignment vertical="center"/>
    </xf>
    <xf numFmtId="0" fontId="1" fillId="2" borderId="0" xfId="0" applyFont="1" applyFill="1" applyBorder="1" applyAlignment="1">
      <alignment horizontal="right" vertical="center"/>
    </xf>
    <xf numFmtId="0" fontId="1" fillId="2" borderId="44" xfId="0" applyFont="1" applyFill="1" applyBorder="1" applyAlignment="1">
      <alignment horizontal="right" vertical="center"/>
    </xf>
    <xf numFmtId="0" fontId="1" fillId="2" borderId="34" xfId="0" applyFont="1" applyFill="1" applyBorder="1" applyAlignment="1">
      <alignment horizontal="right" vertical="center"/>
    </xf>
    <xf numFmtId="0" fontId="1" fillId="2" borderId="20" xfId="0" applyFont="1" applyFill="1" applyBorder="1" applyAlignment="1">
      <alignment horizontal="right" vertical="center"/>
    </xf>
    <xf numFmtId="0" fontId="1" fillId="2" borderId="28" xfId="0" applyFont="1" applyFill="1" applyBorder="1" applyAlignment="1">
      <alignment horizontal="right" vertical="center"/>
    </xf>
    <xf numFmtId="0" fontId="2" fillId="2" borderId="0" xfId="1" applyFont="1" applyFill="1" applyAlignment="1">
      <alignment horizontal="center" vertical="center"/>
    </xf>
    <xf numFmtId="0" fontId="1" fillId="2" borderId="17" xfId="0" applyFont="1" applyFill="1" applyBorder="1" applyAlignment="1">
      <alignment horizontal="right" vertical="center"/>
    </xf>
    <xf numFmtId="0" fontId="1" fillId="2" borderId="18" xfId="0" applyFont="1" applyFill="1" applyBorder="1" applyAlignment="1">
      <alignment horizontal="right" vertical="center"/>
    </xf>
    <xf numFmtId="0" fontId="1" fillId="2" borderId="46" xfId="0" applyFont="1" applyFill="1" applyBorder="1" applyAlignment="1">
      <alignment horizontal="right" vertical="center"/>
    </xf>
    <xf numFmtId="0" fontId="1" fillId="2" borderId="22" xfId="0" applyFont="1" applyFill="1" applyBorder="1" applyAlignment="1">
      <alignment horizontal="right" vertical="center"/>
    </xf>
    <xf numFmtId="0" fontId="1" fillId="2" borderId="26" xfId="0" applyFont="1" applyFill="1" applyBorder="1" applyAlignment="1">
      <alignment horizontal="right" vertical="center"/>
    </xf>
    <xf numFmtId="0" fontId="1" fillId="2" borderId="30" xfId="0" applyFont="1" applyFill="1" applyBorder="1" applyAlignment="1">
      <alignment horizontal="right" vertical="center"/>
    </xf>
    <xf numFmtId="0" fontId="1" fillId="2" borderId="31" xfId="0" applyFont="1" applyFill="1" applyBorder="1" applyAlignment="1">
      <alignment horizontal="right" vertical="center"/>
    </xf>
    <xf numFmtId="0" fontId="1" fillId="2" borderId="8" xfId="0" applyFont="1" applyFill="1" applyBorder="1" applyAlignment="1">
      <alignment horizontal="right" vertical="center"/>
    </xf>
    <xf numFmtId="0" fontId="2" fillId="2" borderId="0" xfId="1" applyFont="1" applyFill="1">
      <alignment vertical="center"/>
    </xf>
    <xf numFmtId="0" fontId="2" fillId="0" borderId="0" xfId="1" applyFont="1" applyFill="1">
      <alignment vertical="center"/>
    </xf>
    <xf numFmtId="0" fontId="13" fillId="0" borderId="0" xfId="0" quotePrefix="1" applyFont="1" applyBorder="1" applyAlignment="1">
      <alignment horizontal="center" vertical="center"/>
    </xf>
    <xf numFmtId="0" fontId="13" fillId="0" borderId="0" xfId="0" applyFont="1" applyBorder="1" applyAlignment="1">
      <alignment horizontal="center" vertical="center"/>
    </xf>
    <xf numFmtId="0" fontId="13" fillId="2" borderId="0" xfId="0" applyFont="1" applyFill="1" applyBorder="1" applyAlignment="1">
      <alignment horizontal="center" vertical="center"/>
    </xf>
    <xf numFmtId="176" fontId="2" fillId="2" borderId="0" xfId="0" applyNumberFormat="1" applyFont="1" applyFill="1" applyAlignment="1">
      <alignment vertical="center" shrinkToFi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6"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2" borderId="0" xfId="1" applyFont="1" applyFill="1" applyAlignment="1">
      <alignment vertical="center" shrinkToFit="1"/>
    </xf>
    <xf numFmtId="0" fontId="2" fillId="0" borderId="0" xfId="1" applyFont="1" applyAlignment="1">
      <alignment vertical="top"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1" applyFont="1" applyAlignment="1">
      <alignment vertical="center"/>
    </xf>
    <xf numFmtId="0" fontId="2" fillId="2" borderId="0" xfId="1" applyFont="1" applyFill="1" applyBorder="1" applyAlignment="1">
      <alignment vertical="center" shrinkToFit="1"/>
    </xf>
    <xf numFmtId="0" fontId="2" fillId="2" borderId="0" xfId="1" applyFont="1" applyFill="1" applyAlignment="1">
      <alignment horizontal="center" vertical="center" shrinkToFit="1"/>
    </xf>
    <xf numFmtId="0" fontId="2" fillId="0" borderId="0" xfId="1" applyFont="1" applyAlignment="1">
      <alignment horizontal="distributed" vertical="center" shrinkToFit="1"/>
    </xf>
    <xf numFmtId="0" fontId="2" fillId="0" borderId="0" xfId="1" applyFont="1" applyAlignment="1">
      <alignment horizontal="center" vertical="center" shrinkToFit="1"/>
    </xf>
    <xf numFmtId="0" fontId="2" fillId="2" borderId="9" xfId="1" applyFont="1" applyFill="1" applyBorder="1" applyAlignment="1">
      <alignment vertical="center" shrinkToFit="1"/>
    </xf>
    <xf numFmtId="0" fontId="12" fillId="0" borderId="0" xfId="2" quotePrefix="1" applyFont="1" applyBorder="1" applyAlignment="1">
      <alignment horizontal="center" vertical="center"/>
    </xf>
    <xf numFmtId="0" fontId="12" fillId="0" borderId="44" xfId="2" quotePrefix="1" applyFont="1" applyBorder="1" applyAlignment="1">
      <alignment horizontal="center" vertical="center"/>
    </xf>
    <xf numFmtId="0" fontId="2" fillId="0" borderId="0" xfId="1" applyFont="1" applyBorder="1" applyAlignment="1">
      <alignment vertical="center"/>
    </xf>
    <xf numFmtId="0" fontId="2" fillId="0" borderId="9" xfId="1" applyFont="1" applyBorder="1" applyAlignment="1">
      <alignment vertical="center"/>
    </xf>
    <xf numFmtId="0" fontId="2" fillId="0" borderId="0" xfId="1" applyFont="1" applyAlignment="1">
      <alignment horizontal="distributed" vertical="center"/>
    </xf>
    <xf numFmtId="178" fontId="2" fillId="2" borderId="0" xfId="1" applyNumberFormat="1" applyFont="1" applyFill="1" applyAlignment="1">
      <alignment horizontal="center" vertical="center"/>
    </xf>
    <xf numFmtId="177" fontId="2" fillId="2" borderId="0" xfId="1" applyNumberFormat="1" applyFont="1" applyFill="1" applyAlignment="1">
      <alignment horizontal="center" vertical="center"/>
    </xf>
    <xf numFmtId="0" fontId="2" fillId="2" borderId="0" xfId="1" applyFont="1" applyFill="1" applyAlignment="1">
      <alignment horizontal="center" vertical="center"/>
    </xf>
    <xf numFmtId="0" fontId="15" fillId="0" borderId="0" xfId="1" applyFont="1" applyAlignment="1">
      <alignment horizontal="center" vertical="center"/>
    </xf>
    <xf numFmtId="0" fontId="2" fillId="0" borderId="31" xfId="1" applyFont="1" applyBorder="1" applyAlignment="1">
      <alignment horizontal="distributed" vertical="center"/>
    </xf>
    <xf numFmtId="0" fontId="1" fillId="0" borderId="32" xfId="1" applyBorder="1" applyAlignment="1">
      <alignment horizontal="distributed" vertical="center"/>
    </xf>
    <xf numFmtId="0" fontId="2" fillId="0" borderId="32" xfId="1" applyFont="1" applyBorder="1" applyAlignment="1">
      <alignment vertical="center"/>
    </xf>
    <xf numFmtId="0" fontId="2" fillId="0" borderId="40" xfId="1"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24" xfId="1" applyFont="1" applyBorder="1" applyAlignment="1">
      <alignment vertical="center" shrinkToFit="1"/>
    </xf>
    <xf numFmtId="0" fontId="2" fillId="0" borderId="4" xfId="1" applyFont="1" applyBorder="1" applyAlignment="1">
      <alignment horizontal="center" vertical="center"/>
    </xf>
    <xf numFmtId="0" fontId="2" fillId="0" borderId="9" xfId="1" applyFont="1" applyBorder="1" applyAlignment="1">
      <alignment horizontal="center" vertical="center"/>
    </xf>
    <xf numFmtId="176" fontId="2" fillId="2" borderId="4" xfId="1" applyNumberFormat="1" applyFont="1" applyFill="1" applyBorder="1" applyAlignment="1">
      <alignment horizontal="center" vertical="center" shrinkToFit="1"/>
    </xf>
    <xf numFmtId="176" fontId="2" fillId="2" borderId="47" xfId="1" applyNumberFormat="1" applyFont="1" applyFill="1" applyBorder="1" applyAlignment="1">
      <alignment horizontal="center" vertical="center" shrinkToFit="1"/>
    </xf>
    <xf numFmtId="176" fontId="2" fillId="2" borderId="9" xfId="1" applyNumberFormat="1" applyFont="1" applyFill="1" applyBorder="1" applyAlignment="1">
      <alignment horizontal="center" vertical="center" shrinkToFit="1"/>
    </xf>
    <xf numFmtId="176" fontId="2" fillId="2" borderId="49" xfId="1" applyNumberFormat="1" applyFont="1" applyFill="1" applyBorder="1" applyAlignment="1">
      <alignment horizontal="center" vertical="center" shrinkToFit="1"/>
    </xf>
    <xf numFmtId="176" fontId="2" fillId="2" borderId="5" xfId="1" applyNumberFormat="1" applyFont="1" applyFill="1" applyBorder="1" applyAlignment="1">
      <alignment horizontal="center" vertical="center" shrinkToFit="1"/>
    </xf>
    <xf numFmtId="176" fontId="2" fillId="2" borderId="10" xfId="1" applyNumberFormat="1" applyFont="1" applyFill="1" applyBorder="1" applyAlignment="1">
      <alignment horizontal="center" vertical="center" shrinkToFit="1"/>
    </xf>
    <xf numFmtId="0" fontId="2" fillId="0" borderId="36" xfId="1" applyFont="1" applyBorder="1" applyAlignment="1">
      <alignment horizontal="distributed" vertical="center"/>
    </xf>
    <xf numFmtId="0" fontId="1" fillId="0" borderId="37" xfId="1" applyBorder="1" applyAlignment="1">
      <alignment horizontal="distributed" vertical="center"/>
    </xf>
    <xf numFmtId="0" fontId="2" fillId="0" borderId="37" xfId="1" applyFont="1" applyBorder="1" applyAlignment="1">
      <alignment vertical="center"/>
    </xf>
    <xf numFmtId="0" fontId="18" fillId="0" borderId="0" xfId="1" applyFont="1" applyAlignment="1">
      <alignment horizontal="left" vertical="center" wrapText="1" indent="2"/>
    </xf>
    <xf numFmtId="0" fontId="2" fillId="0" borderId="0" xfId="1" applyFont="1" applyAlignment="1">
      <alignment horizontal="left" vertical="center" wrapText="1" indent="2"/>
    </xf>
    <xf numFmtId="0" fontId="18" fillId="0" borderId="0" xfId="1" applyFont="1" applyAlignment="1">
      <alignment horizontal="left" vertical="center" wrapText="1" indent="1"/>
    </xf>
    <xf numFmtId="0" fontId="2" fillId="0" borderId="0" xfId="1" applyFont="1" applyAlignment="1">
      <alignment horizontal="left" vertical="center" wrapText="1" indent="1"/>
    </xf>
    <xf numFmtId="0" fontId="18" fillId="0" borderId="0" xfId="1" applyFont="1" applyAlignment="1">
      <alignment vertical="center" wrapText="1"/>
    </xf>
    <xf numFmtId="0" fontId="2" fillId="0" borderId="0" xfId="1" applyFont="1" applyAlignment="1">
      <alignment vertical="center" wrapText="1"/>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2" borderId="27" xfId="1" applyFont="1" applyFill="1" applyBorder="1" applyAlignment="1">
      <alignment vertical="center" shrinkToFit="1"/>
    </xf>
    <xf numFmtId="0" fontId="2" fillId="2" borderId="30" xfId="1" applyFont="1" applyFill="1" applyBorder="1" applyAlignment="1">
      <alignment vertical="center" shrinkToFit="1"/>
    </xf>
    <xf numFmtId="0" fontId="12" fillId="0" borderId="0" xfId="2" applyFont="1" applyBorder="1" applyAlignment="1">
      <alignment vertical="center" wrapText="1"/>
    </xf>
    <xf numFmtId="0" fontId="12" fillId="0" borderId="56" xfId="2" applyFont="1" applyBorder="1" applyAlignment="1">
      <alignment vertical="center" wrapText="1"/>
    </xf>
    <xf numFmtId="0" fontId="12" fillId="0" borderId="44" xfId="2" applyFont="1" applyBorder="1" applyAlignment="1">
      <alignment vertical="center" wrapText="1"/>
    </xf>
    <xf numFmtId="0" fontId="12" fillId="0" borderId="0" xfId="2" quotePrefix="1" applyFont="1" applyBorder="1" applyAlignment="1">
      <alignment horizontal="right" vertical="center" wrapText="1"/>
    </xf>
    <xf numFmtId="0" fontId="12" fillId="0" borderId="0" xfId="2" quotePrefix="1" applyFont="1" applyBorder="1" applyAlignment="1">
      <alignment horizontal="right" vertical="center"/>
    </xf>
    <xf numFmtId="0" fontId="12" fillId="0" borderId="44" xfId="2" quotePrefix="1" applyFont="1" applyBorder="1" applyAlignment="1">
      <alignment horizontal="right" vertical="center"/>
    </xf>
    <xf numFmtId="0" fontId="2" fillId="0" borderId="46" xfId="1" applyFont="1" applyBorder="1" applyAlignment="1">
      <alignment horizontal="center" vertical="center"/>
    </xf>
    <xf numFmtId="0" fontId="2" fillId="0" borderId="19" xfId="1" applyFont="1" applyBorder="1" applyAlignment="1">
      <alignment horizontal="center" vertical="center"/>
    </xf>
    <xf numFmtId="0" fontId="2" fillId="2" borderId="19" xfId="1" applyFont="1" applyFill="1" applyBorder="1" applyAlignment="1">
      <alignment vertical="center" shrinkToFit="1"/>
    </xf>
    <xf numFmtId="0" fontId="2" fillId="2" borderId="22" xfId="1" applyFont="1" applyFill="1" applyBorder="1" applyAlignment="1">
      <alignment vertical="center" shrinkToFit="1"/>
    </xf>
    <xf numFmtId="0" fontId="2" fillId="0" borderId="19" xfId="1" applyFont="1" applyBorder="1" applyAlignment="1">
      <alignment horizontal="center" vertical="center" shrinkToFit="1"/>
    </xf>
    <xf numFmtId="0" fontId="2" fillId="0" borderId="48" xfId="1" applyFont="1" applyBorder="1" applyAlignment="1">
      <alignment vertical="center" shrinkToFit="1"/>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2" borderId="24" xfId="1" applyFont="1" applyFill="1" applyBorder="1" applyAlignment="1">
      <alignment vertical="center"/>
    </xf>
    <xf numFmtId="0" fontId="2" fillId="2" borderId="25" xfId="1" applyFont="1" applyFill="1" applyBorder="1" applyAlignment="1">
      <alignment vertical="center"/>
    </xf>
    <xf numFmtId="0" fontId="16" fillId="0" borderId="50" xfId="1" applyFont="1" applyBorder="1" applyAlignment="1">
      <alignment horizontal="center" vertical="center"/>
    </xf>
    <xf numFmtId="0" fontId="16" fillId="0" borderId="51" xfId="1" applyFont="1" applyBorder="1" applyAlignment="1">
      <alignment horizontal="center" vertical="center"/>
    </xf>
    <xf numFmtId="0" fontId="17" fillId="2" borderId="51" xfId="1" applyFont="1" applyFill="1" applyBorder="1" applyAlignment="1">
      <alignment vertical="center"/>
    </xf>
    <xf numFmtId="0" fontId="17" fillId="2" borderId="52" xfId="1" applyFont="1" applyFill="1" applyBorder="1" applyAlignment="1">
      <alignment vertical="center"/>
    </xf>
    <xf numFmtId="0" fontId="2" fillId="0" borderId="53" xfId="1" applyFont="1" applyBorder="1" applyAlignment="1">
      <alignment horizontal="center" vertical="center"/>
    </xf>
    <xf numFmtId="0" fontId="2" fillId="0" borderId="54" xfId="1" applyFont="1" applyBorder="1" applyAlignment="1">
      <alignment horizontal="center" vertical="center"/>
    </xf>
    <xf numFmtId="0" fontId="2" fillId="2" borderId="54" xfId="1" applyFont="1" applyFill="1" applyBorder="1" applyAlignment="1">
      <alignment vertical="center" shrinkToFit="1"/>
    </xf>
    <xf numFmtId="0" fontId="2" fillId="2" borderId="55" xfId="1" applyFont="1" applyFill="1" applyBorder="1" applyAlignment="1">
      <alignment vertical="center" shrinkToFit="1"/>
    </xf>
    <xf numFmtId="0" fontId="2" fillId="0" borderId="39" xfId="1" applyFont="1" applyBorder="1" applyAlignment="1">
      <alignment horizontal="distributed" vertical="center"/>
    </xf>
    <xf numFmtId="0" fontId="1" fillId="0" borderId="40" xfId="1" applyBorder="1" applyAlignment="1">
      <alignment horizontal="distributed" vertical="center"/>
    </xf>
    <xf numFmtId="56" fontId="12" fillId="0" borderId="0" xfId="2" quotePrefix="1" applyNumberFormat="1" applyFont="1" applyBorder="1" applyAlignment="1">
      <alignment horizontal="center"/>
    </xf>
    <xf numFmtId="0" fontId="12" fillId="0" borderId="0" xfId="2" quotePrefix="1" applyFont="1" applyBorder="1" applyAlignment="1">
      <alignment horizontal="center"/>
    </xf>
    <xf numFmtId="0" fontId="23" fillId="0" borderId="0" xfId="1" applyFont="1" applyAlignment="1">
      <alignment horizontal="distributed"/>
    </xf>
    <xf numFmtId="0" fontId="14" fillId="2" borderId="0" xfId="0" applyFont="1" applyFill="1" applyBorder="1" applyAlignment="1">
      <alignment vertical="center" shrinkToFit="1"/>
    </xf>
  </cellXfs>
  <cellStyles count="7">
    <cellStyle name="ハイパーリンク 2" xfId="3"/>
    <cellStyle name="通貨 2" xfId="4"/>
    <cellStyle name="標準" xfId="0" builtinId="0"/>
    <cellStyle name="標準 2" xfId="1"/>
    <cellStyle name="標準 3" xfId="5"/>
    <cellStyle name="標準 3 2" xfId="6"/>
    <cellStyle name="標準 4"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8</xdr:col>
          <xdr:colOff>19050</xdr:colOff>
          <xdr:row>110</xdr:row>
          <xdr:rowOff>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8</xdr:col>
          <xdr:colOff>19050</xdr:colOff>
          <xdr:row>110</xdr:row>
          <xdr:rowOff>219075</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487;&#12473;&#12463;&#12488;&#12483;&#12503;\&#28040;&#38450;&#24037;&#20107;&#35336;&#30011;&#23626;&#65288;&#20013;&#373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届出書"/>
      <sheetName val="ﾏｽﾀﾃﾞｰﾀ"/>
      <sheetName val="全て"/>
      <sheetName val="愛知県"/>
      <sheetName val="名古屋"/>
      <sheetName val="春日井"/>
      <sheetName val="豊田"/>
      <sheetName val="岡崎"/>
      <sheetName val="豊橋"/>
      <sheetName val="瀬戸"/>
      <sheetName val="小牧"/>
      <sheetName val="稲沢"/>
      <sheetName val="西尾"/>
      <sheetName val="豊川"/>
      <sheetName val="長久手"/>
      <sheetName val="海部東部"/>
      <sheetName val="海部南部"/>
      <sheetName val="常滑"/>
      <sheetName val="衣浦東部"/>
      <sheetName val="新城"/>
    </sheetNames>
    <sheetDataSet>
      <sheetData sheetId="0"/>
      <sheetData sheetId="1">
        <row r="1">
          <cell r="A1" t="str">
            <v>【資格．建築士】</v>
          </cell>
          <cell r="B1" t="str">
            <v>【資格．登録】</v>
          </cell>
          <cell r="C1" t="str">
            <v>【建築士事務所．知事登録】</v>
          </cell>
          <cell r="D1" t="str">
            <v>【用途地域等】</v>
          </cell>
          <cell r="F1" t="str">
            <v>【構造】</v>
          </cell>
          <cell r="G1" t="str">
            <v>【特定工程】</v>
          </cell>
          <cell r="H1" t="str">
            <v>【耐火建築物】</v>
          </cell>
          <cell r="I1" t="str">
            <v>【便所の種類】</v>
          </cell>
        </row>
        <row r="2">
          <cell r="A2" t="str">
            <v>一級</v>
          </cell>
          <cell r="B2" t="str">
            <v>大臣</v>
          </cell>
          <cell r="C2" t="str">
            <v>愛知県</v>
          </cell>
          <cell r="D2" t="str">
            <v>一種低層住専</v>
          </cell>
          <cell r="F2" t="str">
            <v>鉄筋コンクリート造</v>
          </cell>
          <cell r="G2" t="str">
            <v>２階の床及びこれを支持するはりに鉄筋を配置する工事（工区が２以上の場合はその都度）</v>
          </cell>
          <cell r="H2" t="str">
            <v>耐火建築物</v>
          </cell>
          <cell r="I2" t="str">
            <v>水洗</v>
          </cell>
        </row>
        <row r="3">
          <cell r="A3" t="str">
            <v>二級</v>
          </cell>
          <cell r="B3" t="str">
            <v>愛知県知事</v>
          </cell>
          <cell r="C3" t="str">
            <v>岐阜県</v>
          </cell>
          <cell r="D3" t="str">
            <v>二種低層住専</v>
          </cell>
          <cell r="F3" t="str">
            <v>鉄骨造</v>
          </cell>
          <cell r="G3" t="str">
            <v>屋根ふき工事及び構造耐力上主要な軸組（枠組壁工法の場合は耐力壁）の工事</v>
          </cell>
          <cell r="H3" t="str">
            <v>準耐火建築物（イー１）</v>
          </cell>
          <cell r="I3" t="str">
            <v>くみ取り</v>
          </cell>
        </row>
        <row r="4">
          <cell r="A4" t="str">
            <v>木造</v>
          </cell>
          <cell r="B4" t="str">
            <v>岐阜県知事</v>
          </cell>
          <cell r="C4" t="str">
            <v>三重県</v>
          </cell>
          <cell r="D4" t="str">
            <v>一種中高層住専</v>
          </cell>
          <cell r="F4" t="str">
            <v>木造</v>
          </cell>
          <cell r="G4" t="str">
            <v>S造の部分において、初めて工事を施工する階の建方工事</v>
          </cell>
          <cell r="H4" t="str">
            <v>準耐火建築物（イー２）</v>
          </cell>
          <cell r="I4" t="str">
            <v>くみ取り（改良）</v>
          </cell>
        </row>
        <row r="5">
          <cell r="B5" t="str">
            <v>三重県知事</v>
          </cell>
          <cell r="C5" t="str">
            <v>静岡県</v>
          </cell>
          <cell r="D5" t="str">
            <v>二種中高層住専</v>
          </cell>
          <cell r="F5" t="str">
            <v>木造（枠組壁工法）</v>
          </cell>
          <cell r="G5" t="str">
            <v>RC造の部分において、初めて工事を施工する階の直上階の主要構造部である床版の配筋（ﾌﾟﾚｷｬｽﾄｺﾝｸﾘｰﾄ部材ならば接合部）の工事</v>
          </cell>
          <cell r="H5" t="str">
            <v>準耐火建築物（ロー１）</v>
          </cell>
        </row>
        <row r="6">
          <cell r="B6" t="str">
            <v>静岡県知事</v>
          </cell>
          <cell r="D6" t="str">
            <v>第一種住居地域</v>
          </cell>
          <cell r="G6" t="str">
            <v>構造耐力上主要な軸組を構成する各部材を接続する接合部の工事</v>
          </cell>
          <cell r="H6" t="str">
            <v>準耐火建築物（ロー２）</v>
          </cell>
        </row>
        <row r="7">
          <cell r="D7" t="str">
            <v>第二種住居地域</v>
          </cell>
          <cell r="H7" t="str">
            <v>その他</v>
          </cell>
        </row>
        <row r="8">
          <cell r="D8" t="str">
            <v>準住居地域</v>
          </cell>
        </row>
        <row r="9">
          <cell r="D9" t="str">
            <v>近隣商業地域</v>
          </cell>
        </row>
        <row r="10">
          <cell r="D10" t="str">
            <v>商業地域</v>
          </cell>
        </row>
        <row r="11">
          <cell r="D11" t="str">
            <v>準工業地域</v>
          </cell>
        </row>
        <row r="12">
          <cell r="D12" t="str">
            <v>工業地域</v>
          </cell>
        </row>
        <row r="13">
          <cell r="D13" t="str">
            <v>工業専用地域</v>
          </cell>
        </row>
        <row r="14">
          <cell r="D14" t="str">
            <v>指定なし</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D1:BY470"/>
  <sheetViews>
    <sheetView showZeros="0" tabSelected="1" zoomScaleNormal="100" zoomScaleSheetLayoutView="100" workbookViewId="0">
      <selection activeCell="E1" sqref="E1"/>
    </sheetView>
  </sheetViews>
  <sheetFormatPr defaultColWidth="0" defaultRowHeight="0" customHeight="1" zeroHeight="1"/>
  <cols>
    <col min="1" max="115" width="2.625" style="1" customWidth="1"/>
    <col min="116" max="16384" width="0" style="1" hidden="1"/>
  </cols>
  <sheetData>
    <row r="1" spans="5:38" ht="15" customHeight="1">
      <c r="E1" s="1" t="s">
        <v>258</v>
      </c>
      <c r="AH1" s="120" t="s">
        <v>0</v>
      </c>
      <c r="AI1" s="120"/>
      <c r="AJ1" s="120" t="s">
        <v>1</v>
      </c>
      <c r="AK1" s="120"/>
    </row>
    <row r="2" spans="5:38" ht="15" customHeight="1">
      <c r="AH2" s="121"/>
      <c r="AI2" s="121"/>
      <c r="AJ2" s="121"/>
      <c r="AK2" s="121"/>
    </row>
    <row r="3" spans="5:38" ht="15" customHeight="1"/>
    <row r="4" spans="5:38" ht="15" customHeight="1"/>
    <row r="5" spans="5:38" ht="15" customHeight="1"/>
    <row r="6" spans="5:38" ht="15" customHeight="1">
      <c r="E6" s="122" t="s">
        <v>259</v>
      </c>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row>
    <row r="7" spans="5:38" ht="15" customHeight="1"/>
    <row r="8" spans="5:38" ht="15" customHeight="1"/>
    <row r="9" spans="5:38" ht="15" customHeight="1">
      <c r="E9" s="123" t="s">
        <v>3</v>
      </c>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row>
    <row r="10" spans="5:38" ht="15" customHeight="1"/>
    <row r="11" spans="5:38" ht="15" customHeight="1">
      <c r="AD11" s="119" t="s">
        <v>4</v>
      </c>
      <c r="AE11" s="119"/>
      <c r="AF11" s="119"/>
      <c r="AG11" s="119"/>
      <c r="AH11" s="119"/>
      <c r="AI11" s="119"/>
      <c r="AJ11" s="119"/>
      <c r="AK11" s="119"/>
    </row>
    <row r="12" spans="5:38" ht="15" customHeight="1">
      <c r="F12" s="1" t="s">
        <v>282</v>
      </c>
    </row>
    <row r="13" spans="5:38" ht="15" customHeight="1"/>
    <row r="14" spans="5:38" ht="15" customHeight="1"/>
    <row r="15" spans="5:38" ht="15" customHeight="1">
      <c r="S15" s="124" t="s">
        <v>5</v>
      </c>
      <c r="T15" s="124"/>
      <c r="U15" s="124"/>
      <c r="V15" s="124"/>
      <c r="W15" s="124"/>
      <c r="X15" s="124"/>
      <c r="Y15" s="124"/>
      <c r="Z15" s="124"/>
      <c r="AB15" s="125"/>
      <c r="AC15" s="125"/>
      <c r="AD15" s="125"/>
      <c r="AE15" s="125"/>
      <c r="AF15" s="125"/>
      <c r="AG15" s="125"/>
      <c r="AH15" s="125"/>
      <c r="AI15" s="125"/>
      <c r="AJ15" s="125"/>
      <c r="AK15" s="1" t="s">
        <v>6</v>
      </c>
    </row>
    <row r="16" spans="5:38" ht="15" customHeight="1"/>
    <row r="17" spans="5:37" ht="15" customHeight="1">
      <c r="S17" s="124" t="s">
        <v>7</v>
      </c>
      <c r="T17" s="124"/>
      <c r="U17" s="124"/>
      <c r="V17" s="124"/>
      <c r="W17" s="124"/>
      <c r="X17" s="124"/>
      <c r="Y17" s="124"/>
      <c r="Z17" s="124"/>
      <c r="AB17" s="125"/>
      <c r="AC17" s="125"/>
      <c r="AD17" s="125"/>
      <c r="AE17" s="125"/>
      <c r="AF17" s="125"/>
      <c r="AG17" s="125"/>
      <c r="AH17" s="125"/>
      <c r="AI17" s="125"/>
      <c r="AJ17" s="125"/>
    </row>
    <row r="18" spans="5:37" ht="15" customHeight="1"/>
    <row r="19" spans="5:37" ht="15" customHeight="1"/>
    <row r="20" spans="5:37" ht="15" customHeight="1"/>
    <row r="21" spans="5:37" ht="15" customHeight="1">
      <c r="E21" s="126" t="s">
        <v>260</v>
      </c>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5:37" ht="15" customHeight="1">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5:37" ht="15" customHeight="1">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5:37" ht="15" customHeight="1">
      <c r="U24" s="1" t="s">
        <v>261</v>
      </c>
    </row>
    <row r="25" spans="5:37" ht="15" customHeight="1"/>
    <row r="26" spans="5:37" ht="15" customHeight="1">
      <c r="E26" s="1" t="s">
        <v>262</v>
      </c>
    </row>
    <row r="27" spans="5:37" ht="15" customHeight="1">
      <c r="F27" s="1" t="s">
        <v>263</v>
      </c>
      <c r="R27" s="94" t="s">
        <v>267</v>
      </c>
      <c r="S27" s="116" t="s">
        <v>269</v>
      </c>
      <c r="T27" s="117"/>
      <c r="U27" s="96" t="s">
        <v>270</v>
      </c>
      <c r="V27" s="116" t="s">
        <v>271</v>
      </c>
      <c r="W27" s="117"/>
      <c r="X27" s="96" t="s">
        <v>270</v>
      </c>
      <c r="Y27" s="118">
        <v>2016</v>
      </c>
      <c r="Z27" s="118"/>
      <c r="AA27" s="118"/>
      <c r="AB27" s="96" t="s">
        <v>270</v>
      </c>
      <c r="AC27" s="96">
        <v>1</v>
      </c>
      <c r="AD27" s="96" t="s">
        <v>270</v>
      </c>
      <c r="AE27" s="97">
        <v>1</v>
      </c>
      <c r="AF27" s="96" t="s">
        <v>270</v>
      </c>
      <c r="AG27" s="118"/>
      <c r="AH27" s="118"/>
      <c r="AI27" s="118"/>
      <c r="AJ27" s="118"/>
      <c r="AK27" s="93" t="s">
        <v>268</v>
      </c>
    </row>
    <row r="28" spans="5:37" ht="15" customHeight="1"/>
    <row r="29" spans="5:37" ht="15" customHeight="1">
      <c r="F29" s="1" t="s">
        <v>264</v>
      </c>
      <c r="R29" s="119" t="s">
        <v>4</v>
      </c>
      <c r="S29" s="119"/>
      <c r="T29" s="119"/>
      <c r="U29" s="119"/>
      <c r="V29" s="119"/>
      <c r="W29" s="119"/>
      <c r="X29" s="119"/>
      <c r="Y29" s="119"/>
    </row>
    <row r="30" spans="5:37" ht="15" customHeight="1"/>
    <row r="31" spans="5:37" ht="15" customHeight="1">
      <c r="F31" s="1" t="s">
        <v>265</v>
      </c>
      <c r="R31" s="1" t="s">
        <v>272</v>
      </c>
    </row>
    <row r="32" spans="5:37" ht="15" customHeight="1"/>
    <row r="33" spans="6:37" ht="15" customHeight="1">
      <c r="F33" s="1" t="s">
        <v>266</v>
      </c>
    </row>
    <row r="34" spans="6:37" ht="15" customHeight="1">
      <c r="G34" s="92" t="s">
        <v>278</v>
      </c>
      <c r="H34" s="1" t="s">
        <v>273</v>
      </c>
      <c r="N34" s="98" t="s">
        <v>49</v>
      </c>
      <c r="O34" s="1" t="s">
        <v>275</v>
      </c>
      <c r="R34" s="98" t="s">
        <v>49</v>
      </c>
      <c r="S34" s="1" t="s">
        <v>277</v>
      </c>
    </row>
    <row r="35" spans="6:37" ht="15" customHeight="1">
      <c r="G35" s="92" t="s">
        <v>279</v>
      </c>
      <c r="H35" s="1" t="s">
        <v>274</v>
      </c>
      <c r="N35" s="98" t="s">
        <v>49</v>
      </c>
      <c r="O35" s="1" t="s">
        <v>276</v>
      </c>
      <c r="R35" s="98" t="s">
        <v>49</v>
      </c>
      <c r="S35" s="1" t="s">
        <v>277</v>
      </c>
    </row>
    <row r="36" spans="6:37" ht="15" customHeight="1"/>
    <row r="37" spans="6:37" ht="15" customHeight="1">
      <c r="G37" s="95" t="s">
        <v>278</v>
      </c>
      <c r="H37" s="8" t="s">
        <v>280</v>
      </c>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6:37" ht="15" customHeight="1">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row>
    <row r="39" spans="6:37" ht="15" customHeight="1">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row>
    <row r="40" spans="6:37" ht="15" customHeight="1">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row>
    <row r="41" spans="6:37" ht="15" customHeight="1">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row>
    <row r="42" spans="6:37" ht="15" customHeight="1"/>
    <row r="43" spans="6:37" ht="15" customHeight="1">
      <c r="F43" s="2" t="s">
        <v>8</v>
      </c>
      <c r="G43" s="3"/>
      <c r="H43" s="3"/>
      <c r="I43" s="3"/>
      <c r="J43" s="3"/>
      <c r="K43" s="3"/>
      <c r="L43" s="3"/>
      <c r="M43" s="4"/>
      <c r="N43" s="2" t="s">
        <v>9</v>
      </c>
      <c r="O43" s="3"/>
      <c r="P43" s="3"/>
      <c r="Q43" s="3"/>
      <c r="R43" s="3"/>
      <c r="S43" s="3"/>
      <c r="T43" s="3"/>
      <c r="U43" s="3"/>
      <c r="V43" s="3"/>
      <c r="W43" s="5"/>
      <c r="X43" s="5"/>
      <c r="Y43" s="5"/>
      <c r="Z43" s="5"/>
      <c r="AA43" s="5"/>
      <c r="AB43" s="5"/>
      <c r="AC43" s="6"/>
      <c r="AD43" s="90" t="s">
        <v>10</v>
      </c>
      <c r="AE43" s="5"/>
      <c r="AF43" s="5"/>
      <c r="AG43" s="5"/>
      <c r="AH43" s="3"/>
      <c r="AI43" s="88"/>
      <c r="AJ43" s="88"/>
      <c r="AK43" s="89"/>
    </row>
    <row r="44" spans="6:37" ht="15" customHeight="1">
      <c r="F44" s="7"/>
      <c r="G44" s="8"/>
      <c r="H44" s="8"/>
      <c r="I44" s="8"/>
      <c r="J44" s="8"/>
      <c r="K44" s="8"/>
      <c r="L44" s="8"/>
      <c r="M44" s="9"/>
      <c r="N44" s="7"/>
      <c r="O44" s="8"/>
      <c r="P44" s="8"/>
      <c r="Q44" s="8"/>
      <c r="R44" s="8"/>
      <c r="S44" s="8"/>
      <c r="T44" s="8"/>
      <c r="U44" s="8"/>
      <c r="V44" s="84"/>
      <c r="W44" s="84"/>
      <c r="X44" s="84"/>
      <c r="Y44" s="84"/>
      <c r="Z44" s="84"/>
      <c r="AA44" s="84"/>
      <c r="AB44" s="84"/>
      <c r="AC44" s="85"/>
      <c r="AD44" s="91"/>
      <c r="AE44" s="10"/>
      <c r="AF44" s="10"/>
      <c r="AG44" s="10"/>
      <c r="AH44" s="11"/>
      <c r="AI44" s="11"/>
      <c r="AJ44" s="11"/>
      <c r="AK44" s="12"/>
    </row>
    <row r="45" spans="6:37" ht="15" customHeight="1">
      <c r="F45" s="7"/>
      <c r="G45" s="8"/>
      <c r="H45" s="8"/>
      <c r="I45" s="8"/>
      <c r="J45" s="8"/>
      <c r="K45" s="8"/>
      <c r="L45" s="8"/>
      <c r="M45" s="9"/>
      <c r="N45" s="7"/>
      <c r="O45" s="8"/>
      <c r="P45" s="8"/>
      <c r="Q45" s="8"/>
      <c r="R45" s="8"/>
      <c r="S45" s="8"/>
      <c r="T45" s="8"/>
      <c r="U45" s="8"/>
      <c r="V45" s="87"/>
      <c r="W45" s="87"/>
      <c r="X45" s="87"/>
      <c r="Y45" s="87"/>
      <c r="Z45" s="87"/>
      <c r="AA45" s="87"/>
      <c r="AB45" s="87"/>
      <c r="AC45" s="18"/>
      <c r="AD45" s="13"/>
      <c r="AE45" s="14"/>
      <c r="AF45" s="14"/>
      <c r="AG45" s="14"/>
      <c r="AH45" s="14"/>
      <c r="AI45" s="14"/>
      <c r="AJ45" s="14"/>
      <c r="AK45" s="15"/>
    </row>
    <row r="46" spans="6:37" ht="15" customHeight="1">
      <c r="F46" s="7"/>
      <c r="G46" s="8"/>
      <c r="H46" s="8"/>
      <c r="I46" s="8"/>
      <c r="J46" s="8"/>
      <c r="K46" s="8"/>
      <c r="L46" s="8"/>
      <c r="M46" s="9"/>
      <c r="N46" s="7"/>
      <c r="O46" s="8"/>
      <c r="P46" s="8"/>
      <c r="Q46" s="8"/>
      <c r="R46" s="8"/>
      <c r="S46" s="8"/>
      <c r="T46" s="8"/>
      <c r="U46" s="8"/>
      <c r="V46" s="87"/>
      <c r="W46" s="87"/>
      <c r="X46" s="87"/>
      <c r="Y46" s="87"/>
      <c r="Z46" s="87"/>
      <c r="AA46" s="87"/>
      <c r="AB46" s="87"/>
      <c r="AC46" s="18"/>
      <c r="AD46" s="16"/>
      <c r="AE46" s="87"/>
      <c r="AF46" s="87"/>
      <c r="AG46" s="87"/>
      <c r="AH46" s="87"/>
      <c r="AI46" s="87"/>
      <c r="AJ46" s="87"/>
      <c r="AK46" s="18"/>
    </row>
    <row r="47" spans="6:37" ht="15" customHeight="1">
      <c r="F47" s="7"/>
      <c r="G47" s="8"/>
      <c r="H47" s="8"/>
      <c r="I47" s="8"/>
      <c r="J47" s="8"/>
      <c r="K47" s="8"/>
      <c r="L47" s="8"/>
      <c r="M47" s="9"/>
      <c r="N47" s="7"/>
      <c r="O47" s="8"/>
      <c r="P47" s="8"/>
      <c r="Q47" s="8"/>
      <c r="R47" s="8"/>
      <c r="S47" s="8"/>
      <c r="T47" s="8"/>
      <c r="U47" s="8"/>
      <c r="V47" s="87"/>
      <c r="W47" s="87"/>
      <c r="X47" s="87"/>
      <c r="Y47" s="87"/>
      <c r="Z47" s="87"/>
      <c r="AA47" s="87"/>
      <c r="AB47" s="87"/>
      <c r="AC47" s="18"/>
      <c r="AD47" s="16"/>
      <c r="AE47" s="87"/>
      <c r="AF47" s="87"/>
      <c r="AG47" s="87"/>
      <c r="AH47" s="87"/>
      <c r="AI47" s="87"/>
      <c r="AJ47" s="87"/>
      <c r="AK47" s="18"/>
    </row>
    <row r="48" spans="6:37" ht="15" customHeight="1">
      <c r="F48" s="7"/>
      <c r="G48" s="8"/>
      <c r="H48" s="8"/>
      <c r="I48" s="8"/>
      <c r="J48" s="8"/>
      <c r="K48" s="8"/>
      <c r="L48" s="8"/>
      <c r="M48" s="9"/>
      <c r="N48" s="7"/>
      <c r="O48" s="8"/>
      <c r="P48" s="8"/>
      <c r="Q48" s="8"/>
      <c r="R48" s="8"/>
      <c r="S48" s="8"/>
      <c r="T48" s="8"/>
      <c r="U48" s="8"/>
      <c r="V48" s="87"/>
      <c r="W48" s="87"/>
      <c r="X48" s="87"/>
      <c r="Y48" s="87"/>
      <c r="Z48" s="87"/>
      <c r="AA48" s="87"/>
      <c r="AB48" s="87"/>
      <c r="AC48" s="18"/>
      <c r="AD48" s="16"/>
      <c r="AE48" s="87"/>
      <c r="AF48" s="87"/>
      <c r="AG48" s="87"/>
      <c r="AH48" s="87"/>
      <c r="AI48" s="87"/>
      <c r="AJ48" s="87"/>
      <c r="AK48" s="18"/>
    </row>
    <row r="49" spans="5:47" ht="15" customHeight="1">
      <c r="F49" s="7"/>
      <c r="G49" s="8"/>
      <c r="H49" s="8"/>
      <c r="I49" s="8"/>
      <c r="J49" s="8"/>
      <c r="K49" s="8"/>
      <c r="L49" s="8"/>
      <c r="M49" s="9"/>
      <c r="N49" s="7"/>
      <c r="O49" s="8"/>
      <c r="P49" s="8"/>
      <c r="Q49" s="8"/>
      <c r="R49" s="8"/>
      <c r="S49" s="8"/>
      <c r="T49" s="8"/>
      <c r="U49" s="8"/>
      <c r="V49" s="87"/>
      <c r="W49" s="87"/>
      <c r="X49" s="87"/>
      <c r="Y49" s="87"/>
      <c r="Z49" s="87"/>
      <c r="AA49" s="87"/>
      <c r="AB49" s="87"/>
      <c r="AC49" s="18"/>
      <c r="AD49" s="16"/>
      <c r="AE49" s="87"/>
      <c r="AF49" s="87"/>
      <c r="AG49" s="87"/>
      <c r="AH49" s="87"/>
      <c r="AI49" s="87"/>
      <c r="AJ49" s="87"/>
      <c r="AK49" s="18"/>
    </row>
    <row r="50" spans="5:47" ht="15" customHeight="1">
      <c r="F50" s="19" t="s">
        <v>11</v>
      </c>
      <c r="G50" s="20"/>
      <c r="H50" s="20"/>
      <c r="I50" s="20"/>
      <c r="J50" s="20"/>
      <c r="K50" s="20"/>
      <c r="L50" s="20"/>
      <c r="M50" s="21"/>
      <c r="N50" s="22"/>
      <c r="O50" s="23"/>
      <c r="P50" s="23"/>
      <c r="Q50" s="23"/>
      <c r="R50" s="23"/>
      <c r="S50" s="23"/>
      <c r="T50" s="23"/>
      <c r="U50" s="23"/>
      <c r="V50" s="86"/>
      <c r="W50" s="86"/>
      <c r="X50" s="86"/>
      <c r="Y50" s="86"/>
      <c r="Z50" s="86"/>
      <c r="AA50" s="86"/>
      <c r="AB50" s="86"/>
      <c r="AC50" s="25"/>
      <c r="AD50" s="24"/>
      <c r="AE50" s="86"/>
      <c r="AF50" s="86"/>
      <c r="AG50" s="86"/>
      <c r="AH50" s="86"/>
      <c r="AI50" s="86"/>
      <c r="AJ50" s="86"/>
      <c r="AK50" s="25"/>
    </row>
    <row r="51" spans="5:47" ht="15" customHeight="1">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S51" s="67"/>
      <c r="AU51" s="8"/>
    </row>
    <row r="52" spans="5:47" ht="15" customHeight="1">
      <c r="E52" s="26"/>
      <c r="F52" s="127" t="s">
        <v>12</v>
      </c>
      <c r="G52" s="127"/>
      <c r="H52" s="127"/>
      <c r="I52" s="128" t="s">
        <v>13</v>
      </c>
      <c r="J52" s="128"/>
      <c r="K52" s="128"/>
      <c r="L52" s="129" t="s">
        <v>14</v>
      </c>
      <c r="M52" s="130"/>
      <c r="N52" s="130"/>
      <c r="O52" s="130"/>
      <c r="P52" s="130"/>
      <c r="Q52" s="133"/>
      <c r="R52" s="134"/>
      <c r="S52" s="134"/>
      <c r="T52" s="134"/>
      <c r="U52" s="134"/>
      <c r="V52" s="134"/>
      <c r="W52" s="134"/>
      <c r="X52" s="134"/>
      <c r="Y52" s="134"/>
      <c r="Z52" s="134"/>
      <c r="AA52" s="134"/>
      <c r="AB52" s="134"/>
      <c r="AC52" s="134"/>
      <c r="AD52" s="134"/>
      <c r="AE52" s="135"/>
      <c r="AF52" s="129" t="s">
        <v>15</v>
      </c>
      <c r="AG52" s="130"/>
      <c r="AH52" s="136"/>
      <c r="AI52" s="138"/>
      <c r="AJ52" s="138"/>
      <c r="AK52" s="139"/>
      <c r="AL52" s="26"/>
    </row>
    <row r="53" spans="5:47" ht="15" customHeight="1">
      <c r="E53" s="26"/>
      <c r="F53" s="127"/>
      <c r="G53" s="127"/>
      <c r="H53" s="127"/>
      <c r="I53" s="128"/>
      <c r="J53" s="128"/>
      <c r="K53" s="128"/>
      <c r="L53" s="131"/>
      <c r="M53" s="132"/>
      <c r="N53" s="132"/>
      <c r="O53" s="132"/>
      <c r="P53" s="132"/>
      <c r="Q53" s="27"/>
      <c r="R53" s="28" t="s">
        <v>16</v>
      </c>
      <c r="S53" s="28"/>
      <c r="T53" s="28"/>
      <c r="U53" s="28"/>
      <c r="V53" s="28"/>
      <c r="W53" s="28"/>
      <c r="X53" s="28"/>
      <c r="Y53" s="28"/>
      <c r="Z53" s="28"/>
      <c r="AA53" s="28"/>
      <c r="AB53" s="28"/>
      <c r="AC53" s="28"/>
      <c r="AD53" s="28"/>
      <c r="AE53" s="28"/>
      <c r="AF53" s="131"/>
      <c r="AG53" s="132"/>
      <c r="AH53" s="137"/>
      <c r="AI53" s="140"/>
      <c r="AJ53" s="140"/>
      <c r="AK53" s="141"/>
      <c r="AL53" s="26"/>
      <c r="AU53" s="8"/>
    </row>
    <row r="54" spans="5:47" ht="15" customHeight="1">
      <c r="AM54" s="29"/>
      <c r="AN54" s="30" t="s">
        <v>17</v>
      </c>
      <c r="AO54" s="30"/>
      <c r="AP54" s="30"/>
    </row>
    <row r="55" spans="5:47" ht="15" customHeight="1"/>
    <row r="56" spans="5:47" ht="15" customHeight="1">
      <c r="E56" s="123" t="s">
        <v>18</v>
      </c>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row>
    <row r="57" spans="5:47" ht="15" customHeight="1"/>
    <row r="58" spans="5:47" ht="15" customHeight="1">
      <c r="E58" s="23" t="s">
        <v>19</v>
      </c>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row>
    <row r="59" spans="5:47" ht="15" customHeight="1">
      <c r="E59" s="1" t="s">
        <v>20</v>
      </c>
    </row>
    <row r="60" spans="5:47" ht="15" customHeight="1">
      <c r="F60" s="142" t="s">
        <v>21</v>
      </c>
      <c r="G60" s="142"/>
      <c r="H60" s="142"/>
      <c r="I60" s="142"/>
      <c r="J60" s="142"/>
      <c r="K60" s="142"/>
      <c r="L60" s="142"/>
      <c r="M60" s="142"/>
      <c r="N60" s="142"/>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row>
    <row r="61" spans="5:47" ht="15" customHeight="1">
      <c r="F61" s="142" t="s">
        <v>22</v>
      </c>
      <c r="G61" s="142"/>
      <c r="H61" s="142"/>
      <c r="I61" s="142"/>
      <c r="J61" s="142"/>
      <c r="K61" s="142"/>
      <c r="L61" s="142"/>
      <c r="M61" s="142"/>
      <c r="N61" s="142"/>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row>
    <row r="62" spans="5:47" ht="15" customHeight="1">
      <c r="F62" s="142" t="s">
        <v>23</v>
      </c>
      <c r="G62" s="142"/>
      <c r="H62" s="142"/>
      <c r="I62" s="142"/>
      <c r="J62" s="142"/>
      <c r="K62" s="142"/>
      <c r="L62" s="142"/>
      <c r="M62" s="142"/>
      <c r="N62" s="142"/>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row>
    <row r="63" spans="5:47" ht="15" customHeight="1">
      <c r="F63" s="142" t="s">
        <v>24</v>
      </c>
      <c r="G63" s="142"/>
      <c r="H63" s="142"/>
      <c r="I63" s="142"/>
      <c r="J63" s="142"/>
      <c r="K63" s="142"/>
      <c r="L63" s="142"/>
      <c r="M63" s="142"/>
      <c r="N63" s="142"/>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row>
    <row r="64" spans="5:47" ht="15" customHeight="1">
      <c r="F64" s="31"/>
      <c r="G64" s="31"/>
      <c r="H64" s="31"/>
      <c r="I64" s="31"/>
      <c r="J64" s="31"/>
      <c r="K64" s="31"/>
      <c r="L64" s="31"/>
      <c r="M64" s="31"/>
      <c r="N64" s="31"/>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row>
    <row r="65" spans="4:47" ht="15" customHeight="1">
      <c r="F65" s="142" t="s">
        <v>25</v>
      </c>
      <c r="G65" s="142"/>
      <c r="H65" s="142"/>
      <c r="I65" s="142"/>
      <c r="J65" s="142"/>
      <c r="K65" s="142"/>
      <c r="L65" s="142"/>
      <c r="M65" s="142"/>
      <c r="N65" s="142"/>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row>
    <row r="66" spans="4:47" ht="15" customHeight="1">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4:47" ht="15" customHeight="1">
      <c r="E67" s="1" t="s">
        <v>26</v>
      </c>
    </row>
    <row r="68" spans="4:47" ht="15" customHeight="1">
      <c r="F68" s="142" t="s">
        <v>21</v>
      </c>
      <c r="G68" s="142"/>
      <c r="H68" s="142"/>
      <c r="I68" s="142"/>
      <c r="J68" s="142"/>
      <c r="K68" s="142"/>
      <c r="L68" s="142"/>
      <c r="M68" s="142"/>
      <c r="N68" s="142"/>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row>
    <row r="69" spans="4:47" ht="15" customHeight="1">
      <c r="F69" s="142" t="s">
        <v>22</v>
      </c>
      <c r="G69" s="142"/>
      <c r="H69" s="142"/>
      <c r="I69" s="142"/>
      <c r="J69" s="142"/>
      <c r="K69" s="142"/>
      <c r="L69" s="142"/>
      <c r="M69" s="142"/>
      <c r="N69" s="142"/>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row>
    <row r="70" spans="4:47" s="32" customFormat="1" ht="13.5" customHeight="1">
      <c r="D70" s="1"/>
      <c r="F70" s="142" t="s">
        <v>27</v>
      </c>
      <c r="G70" s="142"/>
      <c r="H70" s="142"/>
      <c r="I70" s="142"/>
      <c r="J70" s="142"/>
      <c r="K70" s="142"/>
      <c r="L70" s="142"/>
      <c r="M70" s="142"/>
      <c r="N70" s="142"/>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M70" s="33"/>
      <c r="AN70" s="33"/>
      <c r="AO70" s="33"/>
      <c r="AP70" s="33"/>
      <c r="AU70" s="34"/>
    </row>
    <row r="71" spans="4:47" ht="15" customHeight="1">
      <c r="F71" s="142" t="s">
        <v>23</v>
      </c>
      <c r="G71" s="142"/>
      <c r="H71" s="142"/>
      <c r="I71" s="142"/>
      <c r="J71" s="142"/>
      <c r="K71" s="142"/>
      <c r="L71" s="142"/>
      <c r="M71" s="142"/>
      <c r="N71" s="142"/>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row>
    <row r="72" spans="4:47" ht="15" customHeight="1">
      <c r="F72" s="142" t="s">
        <v>24</v>
      </c>
      <c r="G72" s="142"/>
      <c r="H72" s="142"/>
      <c r="I72" s="142"/>
      <c r="J72" s="142"/>
      <c r="K72" s="142"/>
      <c r="L72" s="142"/>
      <c r="M72" s="142"/>
      <c r="N72" s="142"/>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row>
    <row r="73" spans="4:47" ht="15" customHeight="1">
      <c r="F73" s="31"/>
      <c r="G73" s="31"/>
      <c r="H73" s="31"/>
      <c r="I73" s="31"/>
      <c r="J73" s="31"/>
      <c r="K73" s="31"/>
      <c r="L73" s="31"/>
      <c r="M73" s="31"/>
      <c r="N73" s="31"/>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row>
    <row r="74" spans="4:47" ht="15" customHeight="1">
      <c r="F74" s="142" t="s">
        <v>25</v>
      </c>
      <c r="G74" s="142"/>
      <c r="H74" s="142"/>
      <c r="I74" s="142"/>
      <c r="J74" s="142"/>
      <c r="K74" s="142"/>
      <c r="L74" s="142"/>
      <c r="M74" s="142"/>
      <c r="N74" s="142"/>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row>
    <row r="75" spans="4:47" ht="15" customHeight="1">
      <c r="F75" s="142" t="s">
        <v>28</v>
      </c>
      <c r="G75" s="142"/>
      <c r="H75" s="142"/>
      <c r="I75" s="142"/>
      <c r="J75" s="142"/>
      <c r="K75" s="142"/>
      <c r="L75" s="142"/>
      <c r="M75" s="142"/>
      <c r="N75" s="142"/>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row>
    <row r="76" spans="4:47" ht="15" customHeight="1">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row>
    <row r="77" spans="4:47" ht="15" customHeight="1">
      <c r="E77" s="1" t="s">
        <v>29</v>
      </c>
    </row>
    <row r="78" spans="4:47" ht="15" customHeight="1">
      <c r="F78" s="142" t="s">
        <v>21</v>
      </c>
      <c r="G78" s="142"/>
      <c r="H78" s="142"/>
      <c r="I78" s="142"/>
      <c r="J78" s="142"/>
      <c r="K78" s="142"/>
      <c r="L78" s="142"/>
      <c r="M78" s="142"/>
      <c r="N78" s="142"/>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row>
    <row r="79" spans="4:47" ht="15" customHeight="1">
      <c r="F79" s="142" t="s">
        <v>22</v>
      </c>
      <c r="G79" s="142"/>
      <c r="H79" s="142"/>
      <c r="I79" s="142"/>
      <c r="J79" s="142"/>
      <c r="K79" s="142"/>
      <c r="L79" s="142"/>
      <c r="M79" s="142"/>
      <c r="N79" s="142"/>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row>
    <row r="80" spans="4:47" ht="15" customHeight="1">
      <c r="F80" s="142" t="s">
        <v>23</v>
      </c>
      <c r="G80" s="142"/>
      <c r="H80" s="142"/>
      <c r="I80" s="142"/>
      <c r="J80" s="142"/>
      <c r="K80" s="142"/>
      <c r="L80" s="142"/>
      <c r="M80" s="142"/>
      <c r="N80" s="142"/>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row>
    <row r="81" spans="5:38" ht="15" customHeight="1">
      <c r="F81" s="142" t="s">
        <v>24</v>
      </c>
      <c r="G81" s="142"/>
      <c r="H81" s="142"/>
      <c r="I81" s="142"/>
      <c r="J81" s="142"/>
      <c r="K81" s="142"/>
      <c r="L81" s="142"/>
      <c r="M81" s="142"/>
      <c r="N81" s="142"/>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row>
    <row r="82" spans="5:38" ht="15" customHeight="1">
      <c r="F82" s="31"/>
      <c r="G82" s="31"/>
      <c r="H82" s="31"/>
      <c r="I82" s="31"/>
      <c r="J82" s="31"/>
      <c r="K82" s="31"/>
      <c r="L82" s="31"/>
      <c r="M82" s="31"/>
      <c r="N82" s="31"/>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row>
    <row r="83" spans="5:38" ht="15" customHeight="1">
      <c r="F83" s="142" t="s">
        <v>25</v>
      </c>
      <c r="G83" s="142"/>
      <c r="H83" s="142"/>
      <c r="I83" s="142"/>
      <c r="J83" s="142"/>
      <c r="K83" s="142"/>
      <c r="L83" s="142"/>
      <c r="M83" s="142"/>
      <c r="N83" s="142"/>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row>
    <row r="84" spans="5:38" ht="15" customHeight="1">
      <c r="E84" s="23"/>
      <c r="F84" s="23"/>
      <c r="G84" s="23"/>
      <c r="H84" s="23"/>
      <c r="I84" s="23"/>
      <c r="J84" s="23"/>
      <c r="K84" s="23"/>
      <c r="L84" s="23"/>
      <c r="M84" s="23"/>
      <c r="N84" s="23"/>
      <c r="AL84" s="23"/>
    </row>
    <row r="85" spans="5:38" ht="15" customHeight="1">
      <c r="E85" s="1" t="s">
        <v>30</v>
      </c>
      <c r="O85" s="3"/>
      <c r="P85" s="3"/>
      <c r="Q85" s="3"/>
      <c r="R85" s="3"/>
      <c r="S85" s="3"/>
      <c r="T85" s="3"/>
      <c r="U85" s="3"/>
      <c r="V85" s="3"/>
      <c r="W85" s="3"/>
      <c r="X85" s="3"/>
      <c r="Y85" s="3"/>
      <c r="Z85" s="3"/>
      <c r="AA85" s="3"/>
      <c r="AB85" s="3"/>
      <c r="AC85" s="3"/>
      <c r="AD85" s="3"/>
      <c r="AE85" s="3"/>
      <c r="AF85" s="3"/>
      <c r="AG85" s="3"/>
      <c r="AH85" s="3"/>
      <c r="AI85" s="3"/>
      <c r="AJ85" s="3"/>
      <c r="AK85" s="3"/>
    </row>
    <row r="86" spans="5:38" ht="15" customHeight="1">
      <c r="F86" s="142" t="s">
        <v>31</v>
      </c>
      <c r="G86" s="142"/>
      <c r="H86" s="142"/>
      <c r="I86" s="142"/>
      <c r="J86" s="142"/>
      <c r="K86" s="142"/>
      <c r="L86" s="142"/>
      <c r="M86" s="142"/>
      <c r="N86" s="35" t="s">
        <v>32</v>
      </c>
      <c r="O86" s="144"/>
      <c r="P86" s="144"/>
      <c r="Q86" s="145" t="s">
        <v>33</v>
      </c>
      <c r="R86" s="145"/>
      <c r="S86" s="145"/>
      <c r="T86" s="145"/>
      <c r="U86" s="144"/>
      <c r="V86" s="144"/>
      <c r="W86" s="144"/>
      <c r="X86" s="146" t="s">
        <v>34</v>
      </c>
      <c r="Y86" s="146"/>
      <c r="Z86" s="144"/>
      <c r="AA86" s="144"/>
      <c r="AB86" s="144"/>
      <c r="AC86" s="144"/>
      <c r="AD86" s="144"/>
      <c r="AE86" s="144"/>
      <c r="AF86" s="144"/>
      <c r="AG86" s="144"/>
      <c r="AH86" s="36" t="s">
        <v>35</v>
      </c>
      <c r="AI86" s="36"/>
      <c r="AJ86" s="36"/>
      <c r="AK86" s="36"/>
    </row>
    <row r="87" spans="5:38" ht="15" customHeight="1">
      <c r="F87" s="142" t="s">
        <v>36</v>
      </c>
      <c r="G87" s="142"/>
      <c r="H87" s="142"/>
      <c r="I87" s="142"/>
      <c r="J87" s="142"/>
      <c r="K87" s="142"/>
      <c r="L87" s="142"/>
      <c r="M87" s="142"/>
      <c r="N87" s="142"/>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row>
    <row r="88" spans="5:38" ht="15" customHeight="1">
      <c r="F88" s="142" t="s">
        <v>37</v>
      </c>
      <c r="G88" s="142"/>
      <c r="H88" s="142"/>
      <c r="I88" s="142"/>
      <c r="J88" s="142"/>
      <c r="K88" s="142"/>
      <c r="L88" s="142"/>
      <c r="M88" s="142"/>
      <c r="N88" s="35" t="s">
        <v>38</v>
      </c>
      <c r="O88" s="144"/>
      <c r="P88" s="144"/>
      <c r="Q88" s="145" t="s">
        <v>39</v>
      </c>
      <c r="R88" s="145"/>
      <c r="S88" s="145"/>
      <c r="T88" s="145"/>
      <c r="U88" s="145"/>
      <c r="V88" s="145"/>
      <c r="W88" s="144"/>
      <c r="X88" s="144"/>
      <c r="Y88" s="144"/>
      <c r="Z88" s="146" t="s">
        <v>40</v>
      </c>
      <c r="AA88" s="146"/>
      <c r="AB88" s="146"/>
      <c r="AC88" s="146"/>
      <c r="AD88" s="144"/>
      <c r="AE88" s="144"/>
      <c r="AF88" s="144"/>
      <c r="AG88" s="144"/>
      <c r="AH88" s="144"/>
      <c r="AI88" s="144"/>
      <c r="AJ88" s="144"/>
      <c r="AK88" s="36" t="s">
        <v>35</v>
      </c>
    </row>
    <row r="89" spans="5:38" ht="15" customHeight="1">
      <c r="F89" s="31"/>
      <c r="G89" s="31"/>
      <c r="H89" s="31"/>
      <c r="I89" s="31"/>
      <c r="J89" s="31"/>
      <c r="K89" s="31"/>
      <c r="L89" s="31"/>
      <c r="M89" s="31"/>
      <c r="N89" s="31"/>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row>
    <row r="90" spans="5:38" ht="15" customHeight="1">
      <c r="F90" s="142" t="s">
        <v>41</v>
      </c>
      <c r="G90" s="142"/>
      <c r="H90" s="142"/>
      <c r="I90" s="142"/>
      <c r="J90" s="142"/>
      <c r="K90" s="142"/>
      <c r="L90" s="142"/>
      <c r="M90" s="142"/>
      <c r="N90" s="142"/>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row>
    <row r="91" spans="5:38" ht="15" customHeight="1">
      <c r="F91" s="142" t="s">
        <v>42</v>
      </c>
      <c r="G91" s="142"/>
      <c r="H91" s="142"/>
      <c r="I91" s="142"/>
      <c r="J91" s="142"/>
      <c r="K91" s="142"/>
      <c r="L91" s="142"/>
      <c r="M91" s="142"/>
      <c r="N91" s="142"/>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row>
    <row r="92" spans="5:38" ht="15" customHeight="1">
      <c r="F92" s="31"/>
      <c r="G92" s="31"/>
      <c r="H92" s="31"/>
      <c r="I92" s="31"/>
      <c r="J92" s="31"/>
      <c r="K92" s="31"/>
      <c r="L92" s="31"/>
      <c r="M92" s="31"/>
      <c r="N92" s="31"/>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row>
    <row r="93" spans="5:38" ht="15" customHeight="1">
      <c r="F93" s="142" t="s">
        <v>43</v>
      </c>
      <c r="G93" s="142"/>
      <c r="H93" s="142"/>
      <c r="I93" s="142"/>
      <c r="J93" s="142"/>
      <c r="K93" s="142"/>
      <c r="L93" s="142"/>
      <c r="M93" s="142"/>
      <c r="N93" s="142"/>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row>
    <row r="94" spans="5:38" ht="15" customHeight="1">
      <c r="F94" s="142" t="s">
        <v>44</v>
      </c>
      <c r="G94" s="142"/>
      <c r="H94" s="142"/>
      <c r="I94" s="142"/>
      <c r="J94" s="142"/>
      <c r="K94" s="142"/>
      <c r="L94" s="142"/>
      <c r="M94" s="142"/>
      <c r="N94" s="142"/>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row>
    <row r="95" spans="5:38" ht="15" customHeight="1">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5:38" ht="15" customHeight="1">
      <c r="E96" s="1" t="s">
        <v>46</v>
      </c>
    </row>
    <row r="97" spans="5:61" ht="15" customHeight="1"/>
    <row r="98" spans="5:61" ht="18" customHeight="1">
      <c r="F98" s="1" t="s">
        <v>210</v>
      </c>
    </row>
    <row r="99" spans="5:61" ht="18" customHeight="1"/>
    <row r="100" spans="5:61" ht="18" customHeight="1">
      <c r="E100" s="3" t="s">
        <v>65</v>
      </c>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spans="5:61" ht="18" customHeight="1">
      <c r="E101" s="8"/>
      <c r="F101" s="8" t="s">
        <v>66</v>
      </c>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row>
    <row r="102" spans="5:61" ht="18" customHeight="1">
      <c r="E102" s="8"/>
      <c r="F102" s="143">
        <v>0</v>
      </c>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8"/>
    </row>
    <row r="103" spans="5:61" ht="18" customHeight="1">
      <c r="E103" s="23"/>
      <c r="F103" s="147">
        <v>0</v>
      </c>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23"/>
    </row>
    <row r="104" spans="5:61" ht="18" customHeight="1">
      <c r="AM104" s="29"/>
      <c r="AN104" s="30" t="s">
        <v>45</v>
      </c>
      <c r="AO104" s="30"/>
      <c r="AP104" s="30"/>
    </row>
    <row r="105" spans="5:61" ht="15" customHeight="1">
      <c r="AM105" s="66"/>
      <c r="AN105" s="66"/>
      <c r="AO105" s="66"/>
      <c r="AP105" s="66"/>
    </row>
    <row r="106" spans="5:61" ht="15" customHeight="1">
      <c r="F106" s="31"/>
      <c r="G106" s="31"/>
      <c r="H106" s="31"/>
      <c r="I106" s="31"/>
      <c r="J106" s="31"/>
      <c r="K106" s="31"/>
      <c r="L106" s="31"/>
      <c r="M106" s="31"/>
      <c r="N106" s="31"/>
      <c r="O106" s="31"/>
      <c r="P106" s="31"/>
      <c r="Q106" s="31"/>
      <c r="R106" s="31"/>
      <c r="S106" s="31"/>
      <c r="T106" s="123" t="s">
        <v>67</v>
      </c>
      <c r="U106" s="123"/>
      <c r="V106" s="123"/>
      <c r="W106" s="123"/>
      <c r="X106" s="31"/>
      <c r="Y106" s="31"/>
      <c r="Z106" s="31"/>
      <c r="AA106" s="31"/>
      <c r="AB106" s="31"/>
      <c r="AC106" s="31"/>
      <c r="AD106" s="31"/>
      <c r="AE106" s="31"/>
      <c r="AF106" s="31"/>
      <c r="AG106" s="31"/>
      <c r="AH106" s="31"/>
      <c r="AI106" s="31"/>
      <c r="AJ106" s="31"/>
      <c r="AK106" s="31"/>
      <c r="AL106" s="35" t="s">
        <v>68</v>
      </c>
      <c r="AM106" s="66"/>
      <c r="AN106" s="66"/>
      <c r="AO106" s="66"/>
      <c r="AP106" s="66"/>
    </row>
    <row r="107" spans="5:61" ht="15" customHeight="1">
      <c r="AM107" s="66"/>
      <c r="AN107" s="66"/>
      <c r="AO107" s="66"/>
      <c r="AP107" s="66"/>
    </row>
    <row r="108" spans="5:61" ht="15" customHeight="1">
      <c r="AM108" s="66"/>
      <c r="AN108" s="66"/>
      <c r="AO108" s="66"/>
      <c r="AP108" s="66"/>
    </row>
    <row r="109" spans="5:61" ht="15" customHeight="1">
      <c r="E109" s="3" t="s">
        <v>211</v>
      </c>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spans="5:61" ht="18" customHeight="1">
      <c r="G110" s="115"/>
      <c r="H110" s="114"/>
      <c r="J110" s="1" t="s">
        <v>281</v>
      </c>
    </row>
    <row r="111" spans="5:61" ht="18" customHeight="1">
      <c r="G111" s="115"/>
      <c r="H111" s="114"/>
      <c r="J111" s="1" t="s">
        <v>212</v>
      </c>
    </row>
    <row r="112" spans="5:61" ht="15" customHeight="1">
      <c r="AQ112" s="65"/>
      <c r="AR112" s="65"/>
      <c r="AS112" s="65"/>
      <c r="AT112" s="65"/>
      <c r="AU112" s="65"/>
      <c r="AV112" s="65"/>
      <c r="AW112" s="65"/>
      <c r="AX112" s="65"/>
      <c r="AY112" s="65"/>
      <c r="AZ112" s="65"/>
      <c r="BA112" s="65"/>
      <c r="BB112" s="65"/>
      <c r="BC112" s="65"/>
      <c r="BD112" s="65"/>
      <c r="BE112" s="65"/>
      <c r="BF112" s="65"/>
      <c r="BG112" s="65"/>
      <c r="BH112" s="65"/>
      <c r="BI112" s="65"/>
    </row>
    <row r="113" spans="5:77" ht="15" customHeight="1">
      <c r="E113" s="3" t="s">
        <v>213</v>
      </c>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8"/>
      <c r="AN113" s="8"/>
      <c r="AO113" s="8"/>
      <c r="AP113" s="8"/>
      <c r="AQ113" s="65"/>
      <c r="AR113" s="65"/>
      <c r="AS113" s="65"/>
      <c r="AT113" s="65"/>
      <c r="AU113" s="65"/>
      <c r="AV113" s="65"/>
      <c r="AW113" s="65"/>
      <c r="AX113" s="65"/>
      <c r="AY113" s="65"/>
      <c r="AZ113" s="65"/>
      <c r="BA113" s="65"/>
      <c r="BB113" s="65"/>
      <c r="BC113" s="65"/>
      <c r="BD113" s="65"/>
      <c r="BE113" s="65"/>
      <c r="BF113" s="65"/>
      <c r="BG113" s="65"/>
      <c r="BH113" s="65"/>
      <c r="BI113" s="65"/>
    </row>
    <row r="114" spans="5:77" ht="15" customHeight="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65"/>
      <c r="AR114" s="65"/>
      <c r="AS114" s="65"/>
      <c r="AT114" s="65"/>
      <c r="AU114" s="65"/>
      <c r="AV114" s="65"/>
      <c r="AW114" s="65"/>
      <c r="AX114" s="65"/>
      <c r="AY114" s="65"/>
      <c r="AZ114" s="65"/>
      <c r="BA114" s="65"/>
      <c r="BB114" s="65"/>
      <c r="BC114" s="65"/>
      <c r="BD114" s="65"/>
      <c r="BE114" s="65"/>
      <c r="BF114" s="65"/>
      <c r="BG114" s="65"/>
      <c r="BH114" s="65"/>
      <c r="BI114" s="65"/>
      <c r="BJ114" s="77"/>
      <c r="BK114" s="77"/>
      <c r="BL114" s="77"/>
      <c r="BM114" s="77"/>
      <c r="BN114" s="77"/>
      <c r="BO114" s="77"/>
      <c r="BP114" s="77"/>
      <c r="BQ114" s="77"/>
      <c r="BR114" s="77"/>
      <c r="BS114" s="77"/>
      <c r="BT114" s="77"/>
      <c r="BU114" s="77"/>
      <c r="BV114" s="77"/>
      <c r="BW114" s="77"/>
      <c r="BX114" s="77"/>
      <c r="BY114" s="77"/>
    </row>
    <row r="115" spans="5:77" ht="15" customHeight="1">
      <c r="E115" s="73" t="s">
        <v>237</v>
      </c>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row>
    <row r="116" spans="5:77" ht="15" customHeight="1">
      <c r="E116" s="8"/>
      <c r="F116" s="74" t="s">
        <v>239</v>
      </c>
      <c r="G116" s="73" t="s">
        <v>238</v>
      </c>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row>
    <row r="117" spans="5:77" ht="15" customHeight="1">
      <c r="F117" s="74" t="s">
        <v>240</v>
      </c>
      <c r="G117" s="72" t="s">
        <v>241</v>
      </c>
      <c r="AM117" s="8"/>
      <c r="AN117" s="8"/>
      <c r="AO117" s="8"/>
      <c r="AP117" s="8"/>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row>
    <row r="118" spans="5:77" ht="15" customHeight="1">
      <c r="F118" s="74"/>
      <c r="G118" s="67"/>
      <c r="J118" s="214" t="s">
        <v>254</v>
      </c>
      <c r="K118" s="214"/>
      <c r="L118" s="214"/>
      <c r="M118" s="214"/>
      <c r="N118" s="214"/>
      <c r="O118" s="214"/>
      <c r="AM118" s="8"/>
      <c r="AN118" s="8"/>
      <c r="AO118" s="8"/>
      <c r="AP118" s="8"/>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row>
    <row r="119" spans="5:77" ht="6.95" customHeight="1">
      <c r="F119" s="74"/>
      <c r="G119" s="67"/>
      <c r="I119" s="78"/>
      <c r="J119" s="214"/>
      <c r="K119" s="214"/>
      <c r="L119" s="214"/>
      <c r="M119" s="214"/>
      <c r="N119" s="214"/>
      <c r="O119" s="214"/>
      <c r="P119" s="69"/>
      <c r="Q119" s="69"/>
      <c r="R119" s="69"/>
      <c r="S119" s="69"/>
      <c r="T119" s="69"/>
      <c r="U119" s="69"/>
      <c r="V119" s="69"/>
      <c r="W119" s="69"/>
      <c r="X119" s="69"/>
      <c r="Y119" s="69"/>
      <c r="Z119" s="69"/>
      <c r="AA119" s="69"/>
      <c r="AB119" s="69"/>
      <c r="AC119" s="69"/>
      <c r="AD119" s="69"/>
      <c r="AE119" s="69"/>
      <c r="AF119" s="69"/>
      <c r="AG119" s="69"/>
      <c r="AH119" s="69"/>
      <c r="AI119" s="69"/>
      <c r="AJ119" s="79"/>
      <c r="AM119" s="8"/>
      <c r="AN119" s="8"/>
      <c r="AO119" s="8"/>
      <c r="AP119" s="8"/>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row>
    <row r="120" spans="5:77" ht="15" customHeight="1">
      <c r="F120" s="74"/>
      <c r="G120" s="67"/>
      <c r="I120" s="80"/>
      <c r="J120" s="212" t="s">
        <v>242</v>
      </c>
      <c r="K120" s="212"/>
      <c r="L120" s="76" t="s">
        <v>243</v>
      </c>
      <c r="M120" s="8"/>
      <c r="N120" s="8"/>
      <c r="O120" s="8"/>
      <c r="P120" s="8"/>
      <c r="Q120" s="8"/>
      <c r="R120" s="8"/>
      <c r="S120" s="8"/>
      <c r="T120" s="8"/>
      <c r="U120" s="8"/>
      <c r="V120" s="8"/>
      <c r="W120" s="8"/>
      <c r="X120" s="8"/>
      <c r="Y120" s="8"/>
      <c r="Z120" s="8"/>
      <c r="AA120" s="8"/>
      <c r="AB120" s="8"/>
      <c r="AC120" s="8"/>
      <c r="AD120" s="8"/>
      <c r="AE120" s="8"/>
      <c r="AF120" s="8"/>
      <c r="AG120" s="8"/>
      <c r="AH120" s="8"/>
      <c r="AI120" s="8"/>
      <c r="AJ120" s="81"/>
      <c r="AL120" s="8"/>
      <c r="AM120" s="8"/>
      <c r="AN120" s="8"/>
      <c r="AO120" s="8"/>
      <c r="AP120" s="65"/>
      <c r="AQ120" s="65"/>
      <c r="AR120" s="65"/>
      <c r="AS120" s="65"/>
      <c r="AT120" s="65"/>
      <c r="AU120" s="65"/>
      <c r="AV120" s="65"/>
      <c r="AW120" s="65"/>
      <c r="AX120" s="65"/>
      <c r="AY120" s="65"/>
      <c r="AZ120" s="65"/>
      <c r="BA120" s="65"/>
      <c r="BB120" s="65"/>
      <c r="BC120" s="65"/>
      <c r="BD120" s="65"/>
      <c r="BE120" s="65"/>
      <c r="BF120" s="65"/>
      <c r="BG120" s="65"/>
      <c r="BH120" s="65"/>
      <c r="BI120" s="67"/>
      <c r="BJ120" s="67"/>
      <c r="BK120" s="67"/>
      <c r="BL120" s="67"/>
      <c r="BM120" s="67"/>
      <c r="BN120" s="67"/>
      <c r="BO120" s="67"/>
      <c r="BP120" s="67"/>
      <c r="BQ120" s="67"/>
      <c r="BR120" s="67"/>
      <c r="BS120" s="67"/>
      <c r="BT120" s="67"/>
      <c r="BU120" s="67"/>
      <c r="BV120" s="67"/>
      <c r="BW120" s="67"/>
      <c r="BX120" s="67"/>
    </row>
    <row r="121" spans="5:77" ht="15" customHeight="1">
      <c r="F121" s="74"/>
      <c r="G121" s="67"/>
      <c r="I121" s="80"/>
      <c r="J121" s="213" t="s">
        <v>250</v>
      </c>
      <c r="K121" s="213"/>
      <c r="L121" s="76" t="s">
        <v>251</v>
      </c>
      <c r="M121" s="8"/>
      <c r="N121" s="8"/>
      <c r="O121" s="8"/>
      <c r="P121" s="8"/>
      <c r="Q121" s="8"/>
      <c r="R121" s="8"/>
      <c r="S121" s="8"/>
      <c r="T121" s="8"/>
      <c r="U121" s="8"/>
      <c r="V121" s="8"/>
      <c r="W121" s="8"/>
      <c r="X121" s="8"/>
      <c r="Y121" s="8"/>
      <c r="Z121" s="8"/>
      <c r="AA121" s="8"/>
      <c r="AB121" s="8"/>
      <c r="AC121" s="8"/>
      <c r="AD121" s="8"/>
      <c r="AE121" s="8"/>
      <c r="AF121" s="8"/>
      <c r="AG121" s="8"/>
      <c r="AH121" s="8"/>
      <c r="AI121" s="8"/>
      <c r="AJ121" s="81"/>
      <c r="AL121" s="8"/>
      <c r="AM121" s="8"/>
      <c r="AN121" s="8"/>
      <c r="AO121" s="8"/>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row>
    <row r="122" spans="5:77" ht="15" customHeight="1">
      <c r="F122" s="74"/>
      <c r="G122" s="67"/>
      <c r="I122" s="80"/>
      <c r="J122" s="213" t="s">
        <v>252</v>
      </c>
      <c r="K122" s="213"/>
      <c r="L122" s="76" t="s">
        <v>253</v>
      </c>
      <c r="M122" s="8"/>
      <c r="N122" s="8"/>
      <c r="O122" s="8"/>
      <c r="P122" s="8"/>
      <c r="Q122" s="8"/>
      <c r="R122" s="8"/>
      <c r="S122" s="8"/>
      <c r="T122" s="8"/>
      <c r="U122" s="8"/>
      <c r="V122" s="8"/>
      <c r="W122" s="8"/>
      <c r="X122" s="8"/>
      <c r="Y122" s="8"/>
      <c r="Z122" s="8"/>
      <c r="AA122" s="8"/>
      <c r="AB122" s="8"/>
      <c r="AC122" s="8"/>
      <c r="AD122" s="8"/>
      <c r="AE122" s="8"/>
      <c r="AF122" s="8"/>
      <c r="AG122" s="8"/>
      <c r="AH122" s="8"/>
      <c r="AI122" s="8"/>
      <c r="AJ122" s="81"/>
      <c r="AL122" s="8"/>
      <c r="AM122" s="8"/>
      <c r="AN122" s="8"/>
      <c r="AO122" s="8"/>
      <c r="AP122" s="65"/>
      <c r="AQ122" s="65"/>
      <c r="AR122" s="65"/>
      <c r="AS122" s="65"/>
      <c r="AT122" s="65"/>
      <c r="AU122" s="65"/>
      <c r="AV122" s="65"/>
      <c r="AW122" s="65"/>
      <c r="AX122" s="65"/>
      <c r="AY122" s="65"/>
      <c r="AZ122" s="65"/>
      <c r="BA122" s="65"/>
      <c r="BB122" s="65"/>
      <c r="BC122" s="65"/>
      <c r="BD122" s="65"/>
      <c r="BE122" s="65"/>
      <c r="BF122" s="65"/>
      <c r="BG122" s="65"/>
      <c r="BH122" s="65"/>
      <c r="BI122" s="67"/>
      <c r="BJ122" s="67"/>
      <c r="BK122" s="67"/>
      <c r="BL122" s="67"/>
      <c r="BM122" s="67"/>
      <c r="BN122" s="67"/>
      <c r="BO122" s="67"/>
      <c r="BP122" s="67"/>
      <c r="BQ122" s="67"/>
      <c r="BR122" s="67"/>
      <c r="BS122" s="67"/>
      <c r="BT122" s="67"/>
      <c r="BU122" s="67"/>
      <c r="BV122" s="67"/>
      <c r="BW122" s="67"/>
      <c r="BX122" s="67"/>
    </row>
    <row r="123" spans="5:77" ht="15" customHeight="1">
      <c r="F123" s="74"/>
      <c r="G123" s="67"/>
      <c r="I123" s="80"/>
      <c r="J123" s="213" t="s">
        <v>244</v>
      </c>
      <c r="K123" s="213"/>
      <c r="L123" s="76" t="s">
        <v>245</v>
      </c>
      <c r="M123" s="8"/>
      <c r="N123" s="8"/>
      <c r="O123" s="8"/>
      <c r="P123" s="8"/>
      <c r="Q123" s="8"/>
      <c r="R123" s="8"/>
      <c r="S123" s="8"/>
      <c r="T123" s="8"/>
      <c r="U123" s="8"/>
      <c r="V123" s="8"/>
      <c r="W123" s="8"/>
      <c r="X123" s="8"/>
      <c r="Y123" s="8"/>
      <c r="Z123" s="8"/>
      <c r="AA123" s="8"/>
      <c r="AB123" s="8"/>
      <c r="AC123" s="8"/>
      <c r="AD123" s="8"/>
      <c r="AE123" s="8"/>
      <c r="AF123" s="8"/>
      <c r="AG123" s="8"/>
      <c r="AH123" s="8"/>
      <c r="AI123" s="8"/>
      <c r="AJ123" s="81"/>
      <c r="AL123" s="8"/>
      <c r="AM123" s="8"/>
      <c r="AN123" s="8"/>
      <c r="AO123" s="8"/>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row>
    <row r="124" spans="5:77" ht="15" customHeight="1">
      <c r="F124" s="74"/>
      <c r="G124" s="67"/>
      <c r="I124" s="80"/>
      <c r="J124" s="213" t="s">
        <v>246</v>
      </c>
      <c r="K124" s="213"/>
      <c r="L124" s="76" t="s">
        <v>247</v>
      </c>
      <c r="M124" s="8"/>
      <c r="N124" s="8"/>
      <c r="O124" s="8"/>
      <c r="P124" s="8"/>
      <c r="Q124" s="8"/>
      <c r="R124" s="8"/>
      <c r="S124" s="8"/>
      <c r="T124" s="8"/>
      <c r="U124" s="8"/>
      <c r="V124" s="8"/>
      <c r="W124" s="8"/>
      <c r="X124" s="8"/>
      <c r="Y124" s="8"/>
      <c r="Z124" s="8"/>
      <c r="AA124" s="8"/>
      <c r="AB124" s="8"/>
      <c r="AC124" s="8"/>
      <c r="AD124" s="8"/>
      <c r="AE124" s="8"/>
      <c r="AF124" s="8"/>
      <c r="AG124" s="8"/>
      <c r="AH124" s="8"/>
      <c r="AI124" s="8"/>
      <c r="AJ124" s="81"/>
      <c r="AL124" s="8"/>
      <c r="AM124" s="8"/>
      <c r="AN124" s="8"/>
      <c r="AO124" s="8"/>
      <c r="AP124" s="65"/>
      <c r="AQ124" s="65"/>
      <c r="AR124" s="65"/>
      <c r="AS124" s="65"/>
      <c r="AT124" s="65"/>
      <c r="AU124" s="65"/>
      <c r="AV124" s="65"/>
      <c r="AW124" s="65"/>
      <c r="AX124" s="65"/>
      <c r="AY124" s="65"/>
      <c r="AZ124" s="65"/>
      <c r="BA124" s="65"/>
      <c r="BB124" s="65"/>
      <c r="BC124" s="65"/>
      <c r="BD124" s="65"/>
      <c r="BE124" s="65"/>
      <c r="BF124" s="65"/>
      <c r="BG124" s="65"/>
      <c r="BH124" s="65"/>
      <c r="BI124" s="67"/>
      <c r="BJ124" s="67"/>
      <c r="BK124" s="67"/>
      <c r="BL124" s="67"/>
      <c r="BM124" s="67"/>
      <c r="BN124" s="67"/>
      <c r="BO124" s="67"/>
      <c r="BP124" s="67"/>
      <c r="BQ124" s="67"/>
      <c r="BR124" s="67"/>
      <c r="BS124" s="67"/>
      <c r="BT124" s="67"/>
      <c r="BU124" s="67"/>
      <c r="BV124" s="67"/>
      <c r="BW124" s="67"/>
      <c r="BX124" s="67"/>
    </row>
    <row r="125" spans="5:77" ht="15" customHeight="1">
      <c r="F125" s="74"/>
      <c r="G125" s="67"/>
      <c r="I125" s="80"/>
      <c r="J125" s="213" t="s">
        <v>248</v>
      </c>
      <c r="K125" s="213"/>
      <c r="L125" s="76" t="s">
        <v>249</v>
      </c>
      <c r="M125" s="8"/>
      <c r="N125" s="8"/>
      <c r="O125" s="8"/>
      <c r="P125" s="8"/>
      <c r="Q125" s="8"/>
      <c r="R125" s="8"/>
      <c r="S125" s="8"/>
      <c r="T125" s="8"/>
      <c r="U125" s="8"/>
      <c r="V125" s="8"/>
      <c r="W125" s="8"/>
      <c r="X125" s="8"/>
      <c r="Y125" s="8"/>
      <c r="Z125" s="8"/>
      <c r="AA125" s="8"/>
      <c r="AB125" s="8"/>
      <c r="AC125" s="8"/>
      <c r="AD125" s="8"/>
      <c r="AE125" s="8"/>
      <c r="AF125" s="8"/>
      <c r="AG125" s="8"/>
      <c r="AH125" s="8"/>
      <c r="AI125" s="8"/>
      <c r="AJ125" s="81"/>
      <c r="AL125" s="8"/>
      <c r="AM125" s="8"/>
      <c r="AN125" s="8"/>
      <c r="AO125" s="8"/>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row>
    <row r="126" spans="5:77" ht="5.0999999999999996" customHeight="1">
      <c r="F126" s="74"/>
      <c r="G126" s="67"/>
      <c r="I126" s="82"/>
      <c r="J126" s="75"/>
      <c r="K126" s="75"/>
      <c r="L126" s="70"/>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83"/>
      <c r="AL126" s="8"/>
      <c r="AM126" s="8"/>
      <c r="AN126" s="8"/>
      <c r="AO126" s="8"/>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row>
    <row r="127" spans="5:77" ht="15" customHeight="1">
      <c r="F127" s="67"/>
      <c r="AM127" s="8"/>
      <c r="AN127" s="8"/>
      <c r="AO127" s="8"/>
      <c r="AP127" s="8"/>
      <c r="AQ127" s="65"/>
      <c r="AR127" s="65"/>
      <c r="AS127" s="65"/>
      <c r="AT127" s="65"/>
      <c r="AU127" s="65"/>
      <c r="AV127" s="65"/>
      <c r="AW127" s="65"/>
      <c r="AX127" s="65"/>
      <c r="AY127" s="65"/>
      <c r="AZ127" s="65"/>
      <c r="BA127" s="65"/>
      <c r="BB127" s="65"/>
      <c r="BC127" s="65"/>
      <c r="BD127" s="65"/>
      <c r="BE127" s="65"/>
      <c r="BF127" s="65"/>
      <c r="BG127" s="65"/>
      <c r="BH127" s="65"/>
      <c r="BI127" s="65"/>
    </row>
    <row r="128" spans="5:77" ht="18" customHeight="1">
      <c r="G128" s="68" t="s">
        <v>214</v>
      </c>
      <c r="H128" s="69"/>
      <c r="I128" s="69"/>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9"/>
      <c r="AL128" s="8"/>
      <c r="AM128" s="8"/>
      <c r="AN128" s="8"/>
      <c r="AO128" s="8"/>
      <c r="AP128" s="8"/>
      <c r="AQ128" s="65"/>
      <c r="AR128" s="65"/>
      <c r="AS128" s="65"/>
      <c r="AT128" s="65"/>
      <c r="AU128" s="65"/>
      <c r="AV128" s="65"/>
      <c r="AW128" s="65"/>
      <c r="AX128" s="65"/>
      <c r="AY128" s="65"/>
      <c r="AZ128" s="65"/>
      <c r="BA128" s="65"/>
      <c r="BB128" s="65"/>
      <c r="BC128" s="65"/>
      <c r="BD128" s="65"/>
      <c r="BE128" s="65"/>
      <c r="BF128" s="65"/>
      <c r="BG128" s="65"/>
      <c r="BH128" s="65"/>
      <c r="BI128" s="65"/>
    </row>
    <row r="129" spans="7:61" ht="18" customHeight="1">
      <c r="H129" s="8"/>
      <c r="I129" s="100" t="s">
        <v>49</v>
      </c>
      <c r="J129" s="148" t="s">
        <v>47</v>
      </c>
      <c r="K129" s="148"/>
      <c r="L129" s="65" t="s">
        <v>48</v>
      </c>
      <c r="M129" s="65"/>
      <c r="N129" s="8"/>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8"/>
      <c r="AM129" s="8"/>
      <c r="AN129" s="8"/>
      <c r="AO129" s="8"/>
      <c r="AP129" s="8"/>
      <c r="AQ129" s="65"/>
      <c r="AR129" s="65"/>
      <c r="AS129" s="65"/>
      <c r="AT129" s="65"/>
      <c r="AU129" s="65"/>
      <c r="AV129" s="65"/>
      <c r="AW129" s="65"/>
      <c r="AX129" s="65"/>
      <c r="AY129" s="65"/>
      <c r="AZ129" s="65"/>
      <c r="BA129" s="65"/>
      <c r="BB129" s="65"/>
      <c r="BC129" s="65"/>
      <c r="BD129" s="65"/>
      <c r="BE129" s="65"/>
      <c r="BF129" s="65"/>
      <c r="BG129" s="65"/>
      <c r="BH129" s="65"/>
      <c r="BI129" s="65"/>
    </row>
    <row r="130" spans="7:61" ht="18" customHeight="1">
      <c r="H130" s="8"/>
      <c r="I130" s="100" t="s">
        <v>49</v>
      </c>
      <c r="J130" s="148" t="s">
        <v>222</v>
      </c>
      <c r="K130" s="148"/>
      <c r="L130" s="65" t="s">
        <v>50</v>
      </c>
      <c r="M130" s="65"/>
      <c r="N130" s="8"/>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8"/>
      <c r="AM130" s="8"/>
      <c r="AN130" s="8"/>
      <c r="AO130" s="8"/>
      <c r="AP130" s="8"/>
      <c r="AQ130" s="65"/>
      <c r="AR130" s="65"/>
      <c r="AS130" s="65"/>
      <c r="AT130" s="65"/>
      <c r="AU130" s="65"/>
      <c r="AV130" s="65"/>
      <c r="AW130" s="65"/>
      <c r="AX130" s="65"/>
      <c r="AY130" s="65"/>
      <c r="AZ130" s="65"/>
      <c r="BA130" s="65"/>
      <c r="BB130" s="65"/>
      <c r="BC130" s="65"/>
      <c r="BD130" s="65"/>
      <c r="BE130" s="65"/>
      <c r="BF130" s="65"/>
      <c r="BG130" s="65"/>
      <c r="BH130" s="65"/>
      <c r="BI130" s="65"/>
    </row>
    <row r="131" spans="7:61" ht="18" customHeight="1">
      <c r="H131" s="61"/>
      <c r="I131" s="101" t="s">
        <v>49</v>
      </c>
      <c r="J131" s="149" t="s">
        <v>223</v>
      </c>
      <c r="K131" s="149"/>
      <c r="L131" s="70" t="s">
        <v>51</v>
      </c>
      <c r="M131" s="70"/>
      <c r="N131" s="61"/>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8"/>
      <c r="AM131" s="8"/>
      <c r="AN131" s="8"/>
      <c r="AO131" s="8"/>
      <c r="AP131" s="8"/>
      <c r="AQ131" s="65"/>
      <c r="AR131" s="65"/>
      <c r="AS131" s="65"/>
      <c r="AT131" s="65"/>
      <c r="AU131" s="65"/>
      <c r="AV131" s="65"/>
      <c r="AW131" s="65"/>
      <c r="AX131" s="65"/>
      <c r="AY131" s="65"/>
      <c r="AZ131" s="65"/>
      <c r="BA131" s="65"/>
      <c r="BB131" s="65"/>
      <c r="BC131" s="65"/>
      <c r="BD131" s="65"/>
      <c r="BE131" s="65"/>
      <c r="BF131" s="65"/>
      <c r="BG131" s="65"/>
      <c r="BH131" s="65"/>
      <c r="BI131" s="65"/>
    </row>
    <row r="132" spans="7:61" ht="18" customHeight="1">
      <c r="G132" s="71" t="s">
        <v>215</v>
      </c>
      <c r="I132" s="67"/>
      <c r="J132" s="67"/>
      <c r="K132" s="67"/>
      <c r="L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L132" s="8"/>
      <c r="AM132" s="8"/>
      <c r="AN132" s="8"/>
      <c r="AO132" s="8"/>
      <c r="AP132" s="8"/>
      <c r="AQ132" s="65"/>
      <c r="AR132" s="65"/>
      <c r="AS132" s="65"/>
      <c r="AT132" s="65"/>
      <c r="AU132" s="65"/>
      <c r="AV132" s="65"/>
      <c r="AW132" s="65"/>
      <c r="AX132" s="65"/>
      <c r="AY132" s="65"/>
      <c r="AZ132" s="65"/>
      <c r="BA132" s="65"/>
      <c r="BB132" s="65"/>
      <c r="BC132" s="65"/>
      <c r="BD132" s="65"/>
      <c r="BE132" s="65"/>
      <c r="BF132" s="65"/>
      <c r="BG132" s="65"/>
      <c r="BH132" s="65"/>
      <c r="BI132" s="65"/>
    </row>
    <row r="133" spans="7:61" ht="18" customHeight="1">
      <c r="G133" s="8"/>
      <c r="H133" s="8"/>
      <c r="I133" s="100" t="s">
        <v>49</v>
      </c>
      <c r="J133" s="148" t="s">
        <v>224</v>
      </c>
      <c r="K133" s="148"/>
      <c r="L133" s="65" t="s">
        <v>52</v>
      </c>
      <c r="M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8"/>
      <c r="AM133" s="8"/>
      <c r="AN133" s="8"/>
      <c r="AO133" s="8"/>
      <c r="AP133" s="8"/>
      <c r="AQ133" s="8"/>
    </row>
    <row r="134" spans="7:61" ht="18" customHeight="1">
      <c r="G134" s="8"/>
      <c r="H134" s="8"/>
      <c r="I134" s="100" t="s">
        <v>49</v>
      </c>
      <c r="J134" s="148" t="s">
        <v>225</v>
      </c>
      <c r="K134" s="148"/>
      <c r="L134" s="65" t="s">
        <v>53</v>
      </c>
      <c r="M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8"/>
      <c r="AM134" s="8"/>
      <c r="AN134" s="8"/>
      <c r="AO134" s="8"/>
      <c r="AP134" s="8"/>
      <c r="AQ134" s="8"/>
    </row>
    <row r="135" spans="7:61" ht="18" customHeight="1">
      <c r="G135" s="8"/>
      <c r="H135" s="8"/>
      <c r="I135" s="100" t="s">
        <v>49</v>
      </c>
      <c r="J135" s="148" t="s">
        <v>226</v>
      </c>
      <c r="K135" s="148"/>
      <c r="L135" s="65" t="s">
        <v>54</v>
      </c>
      <c r="M135" s="65"/>
      <c r="N135" s="8"/>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8"/>
      <c r="AM135" s="8"/>
      <c r="AN135" s="8"/>
      <c r="AO135" s="8"/>
      <c r="AP135" s="8"/>
      <c r="AQ135" s="8"/>
    </row>
    <row r="136" spans="7:61" ht="18" customHeight="1">
      <c r="G136" s="61"/>
      <c r="H136" s="61"/>
      <c r="I136" s="101" t="s">
        <v>49</v>
      </c>
      <c r="J136" s="149" t="s">
        <v>227</v>
      </c>
      <c r="K136" s="149"/>
      <c r="L136" s="70" t="s">
        <v>55</v>
      </c>
      <c r="M136" s="70"/>
      <c r="N136" s="61"/>
      <c r="O136" s="70"/>
      <c r="P136" s="70"/>
      <c r="Q136" s="70"/>
      <c r="R136" s="70"/>
      <c r="S136" s="70"/>
      <c r="T136" s="70"/>
      <c r="U136" s="70"/>
      <c r="V136" s="70"/>
      <c r="W136" s="70"/>
      <c r="X136" s="65"/>
      <c r="Y136" s="65"/>
      <c r="Z136" s="65"/>
      <c r="AA136" s="65"/>
      <c r="AB136" s="65"/>
      <c r="AC136" s="65"/>
      <c r="AD136" s="65"/>
      <c r="AE136" s="65"/>
      <c r="AF136" s="65"/>
      <c r="AG136" s="65"/>
      <c r="AH136" s="65"/>
      <c r="AI136" s="65"/>
      <c r="AJ136" s="65"/>
      <c r="AK136" s="65"/>
      <c r="AL136" s="8"/>
      <c r="AM136" s="8"/>
      <c r="AN136" s="8"/>
      <c r="AO136" s="8"/>
      <c r="AP136" s="8"/>
      <c r="AQ136" s="8"/>
    </row>
    <row r="137" spans="7:61" ht="18" customHeight="1">
      <c r="G137" s="67" t="s">
        <v>216</v>
      </c>
      <c r="I137" s="67"/>
      <c r="J137" s="67"/>
      <c r="K137" s="67"/>
      <c r="L137" s="67"/>
      <c r="N137" s="67"/>
      <c r="O137" s="67"/>
      <c r="P137" s="67"/>
      <c r="Q137" s="67"/>
      <c r="R137" s="67"/>
      <c r="S137" s="67"/>
      <c r="T137" s="67"/>
      <c r="U137" s="67"/>
      <c r="V137" s="189" t="s">
        <v>256</v>
      </c>
      <c r="W137" s="186" t="s">
        <v>255</v>
      </c>
      <c r="X137" s="187"/>
      <c r="Y137" s="187"/>
      <c r="Z137" s="187"/>
      <c r="AA137" s="187"/>
      <c r="AB137" s="187"/>
      <c r="AC137" s="187"/>
      <c r="AD137" s="187"/>
      <c r="AE137" s="187"/>
      <c r="AF137" s="187"/>
      <c r="AG137" s="187"/>
      <c r="AH137" s="187"/>
      <c r="AI137" s="187"/>
      <c r="AJ137" s="187"/>
      <c r="AK137" s="187"/>
      <c r="AL137" s="8"/>
      <c r="AM137" s="8"/>
      <c r="AN137" s="8"/>
      <c r="AO137" s="8"/>
      <c r="AP137" s="8"/>
      <c r="AQ137" s="8"/>
    </row>
    <row r="138" spans="7:61" ht="18" customHeight="1">
      <c r="H138" s="67"/>
      <c r="I138" s="100" t="s">
        <v>49</v>
      </c>
      <c r="J138" s="148" t="s">
        <v>228</v>
      </c>
      <c r="K138" s="148"/>
      <c r="L138" s="65" t="s">
        <v>56</v>
      </c>
      <c r="M138" s="65"/>
      <c r="O138" s="65"/>
      <c r="P138" s="65"/>
      <c r="Q138" s="65"/>
      <c r="R138" s="65"/>
      <c r="S138" s="65"/>
      <c r="T138" s="65"/>
      <c r="U138" s="65"/>
      <c r="V138" s="190"/>
      <c r="W138" s="186"/>
      <c r="X138" s="186"/>
      <c r="Y138" s="186"/>
      <c r="Z138" s="186"/>
      <c r="AA138" s="186"/>
      <c r="AB138" s="186"/>
      <c r="AC138" s="186"/>
      <c r="AD138" s="186"/>
      <c r="AE138" s="186"/>
      <c r="AF138" s="186"/>
      <c r="AG138" s="186"/>
      <c r="AH138" s="186"/>
      <c r="AI138" s="186"/>
      <c r="AJ138" s="186"/>
      <c r="AK138" s="186"/>
      <c r="AL138" s="8"/>
      <c r="AM138" s="8"/>
      <c r="AN138" s="8"/>
      <c r="AO138" s="8"/>
      <c r="AP138" s="8"/>
      <c r="AQ138" s="8"/>
    </row>
    <row r="139" spans="7:61" ht="18" customHeight="1">
      <c r="H139" s="8"/>
      <c r="I139" s="100" t="s">
        <v>49</v>
      </c>
      <c r="J139" s="148" t="s">
        <v>229</v>
      </c>
      <c r="K139" s="148"/>
      <c r="L139" s="65" t="s">
        <v>57</v>
      </c>
      <c r="M139" s="65"/>
      <c r="O139" s="65"/>
      <c r="P139" s="65"/>
      <c r="Q139" s="65"/>
      <c r="R139" s="65"/>
      <c r="S139" s="65"/>
      <c r="T139" s="65"/>
      <c r="U139" s="65"/>
      <c r="V139" s="191"/>
      <c r="W139" s="188"/>
      <c r="X139" s="188"/>
      <c r="Y139" s="188"/>
      <c r="Z139" s="188"/>
      <c r="AA139" s="188"/>
      <c r="AB139" s="188"/>
      <c r="AC139" s="188"/>
      <c r="AD139" s="188"/>
      <c r="AE139" s="188"/>
      <c r="AF139" s="188"/>
      <c r="AG139" s="188"/>
      <c r="AH139" s="188"/>
      <c r="AI139" s="188"/>
      <c r="AJ139" s="188"/>
      <c r="AK139" s="188"/>
      <c r="AL139" s="8"/>
      <c r="AM139" s="8"/>
      <c r="AN139" s="8"/>
      <c r="AO139" s="8"/>
      <c r="AP139" s="8"/>
      <c r="AQ139" s="8"/>
    </row>
    <row r="140" spans="7:61" ht="18" customHeight="1">
      <c r="G140" s="71" t="s">
        <v>217</v>
      </c>
      <c r="H140" s="69"/>
      <c r="I140" s="71"/>
      <c r="J140" s="71"/>
      <c r="K140" s="71"/>
      <c r="L140" s="71"/>
      <c r="M140" s="69"/>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69"/>
      <c r="AL140" s="8"/>
      <c r="AM140" s="8"/>
      <c r="AN140" s="8"/>
      <c r="AO140" s="8"/>
      <c r="AP140" s="8"/>
      <c r="AQ140" s="8"/>
    </row>
    <row r="141" spans="7:61" ht="18" customHeight="1">
      <c r="H141" s="8"/>
      <c r="I141" s="100" t="s">
        <v>49</v>
      </c>
      <c r="J141" s="148" t="s">
        <v>230</v>
      </c>
      <c r="K141" s="148"/>
      <c r="L141" s="65" t="s">
        <v>58</v>
      </c>
      <c r="M141" s="65"/>
      <c r="N141" s="8"/>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8"/>
      <c r="AM141" s="8"/>
      <c r="AN141" s="8"/>
      <c r="AO141" s="8"/>
      <c r="AP141" s="8"/>
      <c r="AQ141" s="8"/>
    </row>
    <row r="142" spans="7:61" ht="18" customHeight="1">
      <c r="H142" s="61"/>
      <c r="I142" s="101" t="s">
        <v>49</v>
      </c>
      <c r="J142" s="149" t="s">
        <v>231</v>
      </c>
      <c r="K142" s="149"/>
      <c r="L142" s="70" t="s">
        <v>59</v>
      </c>
      <c r="M142" s="70"/>
      <c r="N142" s="61"/>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8"/>
      <c r="AM142" s="8"/>
      <c r="AN142" s="8"/>
      <c r="AO142" s="8"/>
      <c r="AP142" s="8"/>
      <c r="AQ142" s="8"/>
    </row>
    <row r="143" spans="7:61" ht="18" customHeight="1">
      <c r="G143" s="71" t="s">
        <v>218</v>
      </c>
      <c r="I143" s="67"/>
      <c r="J143" s="67"/>
      <c r="K143" s="67"/>
      <c r="L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L143" s="8"/>
      <c r="AM143" s="8"/>
      <c r="AN143" s="8"/>
      <c r="AO143" s="8"/>
      <c r="AP143" s="8"/>
      <c r="AQ143" s="8"/>
    </row>
    <row r="144" spans="7:61" ht="18" customHeight="1">
      <c r="G144" s="8"/>
      <c r="H144" s="8"/>
      <c r="I144" s="100" t="s">
        <v>49</v>
      </c>
      <c r="J144" s="148" t="s">
        <v>232</v>
      </c>
      <c r="K144" s="148"/>
      <c r="L144" s="65" t="s">
        <v>60</v>
      </c>
      <c r="M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8"/>
      <c r="AM144" s="8"/>
      <c r="AN144" s="8"/>
      <c r="AO144" s="8"/>
      <c r="AP144" s="8"/>
      <c r="AQ144" s="8"/>
    </row>
    <row r="145" spans="5:44" ht="18" customHeight="1">
      <c r="G145" s="8"/>
      <c r="H145" s="8"/>
      <c r="I145" s="100" t="s">
        <v>49</v>
      </c>
      <c r="J145" s="148" t="s">
        <v>233</v>
      </c>
      <c r="K145" s="148"/>
      <c r="L145" s="65" t="s">
        <v>61</v>
      </c>
      <c r="M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8"/>
      <c r="AM145" s="8"/>
      <c r="AN145" s="8"/>
      <c r="AO145" s="8"/>
      <c r="AP145" s="8"/>
      <c r="AQ145" s="8"/>
    </row>
    <row r="146" spans="5:44" ht="18" customHeight="1">
      <c r="G146" s="71" t="s">
        <v>219</v>
      </c>
      <c r="H146" s="69"/>
      <c r="I146" s="71"/>
      <c r="J146" s="71"/>
      <c r="K146" s="71"/>
      <c r="L146" s="71"/>
      <c r="M146" s="69"/>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69"/>
      <c r="AL146" s="8"/>
      <c r="AM146" s="8"/>
      <c r="AN146" s="8"/>
      <c r="AO146" s="8"/>
      <c r="AP146" s="8"/>
      <c r="AQ146" s="8"/>
    </row>
    <row r="147" spans="5:44" ht="18" customHeight="1">
      <c r="G147" s="61"/>
      <c r="H147" s="61"/>
      <c r="I147" s="101" t="s">
        <v>49</v>
      </c>
      <c r="J147" s="149" t="s">
        <v>234</v>
      </c>
      <c r="K147" s="149"/>
      <c r="L147" s="70" t="s">
        <v>62</v>
      </c>
      <c r="M147" s="70"/>
      <c r="N147" s="61"/>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8"/>
      <c r="AM147" s="8"/>
      <c r="AN147" s="8"/>
      <c r="AO147" s="8"/>
      <c r="AP147" s="8"/>
      <c r="AQ147" s="8"/>
    </row>
    <row r="148" spans="5:44" ht="18" customHeight="1">
      <c r="G148" s="67" t="s">
        <v>220</v>
      </c>
      <c r="I148" s="67"/>
      <c r="J148" s="67"/>
      <c r="K148" s="67"/>
      <c r="L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L148" s="8"/>
      <c r="AM148" s="8"/>
      <c r="AN148" s="8"/>
      <c r="AO148" s="8"/>
      <c r="AP148" s="8"/>
      <c r="AQ148" s="8"/>
    </row>
    <row r="149" spans="5:44" ht="18" customHeight="1">
      <c r="H149" s="8"/>
      <c r="I149" s="100" t="s">
        <v>49</v>
      </c>
      <c r="J149" s="148" t="s">
        <v>235</v>
      </c>
      <c r="K149" s="148"/>
      <c r="L149" s="65" t="s">
        <v>63</v>
      </c>
      <c r="M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8"/>
      <c r="AM149" s="8"/>
      <c r="AN149" s="8"/>
      <c r="AO149" s="8"/>
      <c r="AP149" s="8"/>
      <c r="AQ149" s="8"/>
    </row>
    <row r="150" spans="5:44" ht="18" customHeight="1">
      <c r="G150" s="71" t="s">
        <v>221</v>
      </c>
      <c r="H150" s="69"/>
      <c r="I150" s="71"/>
      <c r="J150" s="71"/>
      <c r="K150" s="71"/>
      <c r="L150" s="71"/>
      <c r="M150" s="69"/>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69"/>
      <c r="AL150" s="8"/>
      <c r="AM150" s="8"/>
      <c r="AN150" s="8"/>
      <c r="AO150" s="8"/>
      <c r="AP150" s="8"/>
      <c r="AQ150" s="8"/>
    </row>
    <row r="151" spans="5:44" ht="18" customHeight="1">
      <c r="G151" s="61"/>
      <c r="H151" s="61"/>
      <c r="I151" s="101" t="s">
        <v>49</v>
      </c>
      <c r="J151" s="149" t="s">
        <v>236</v>
      </c>
      <c r="K151" s="149"/>
      <c r="L151" s="70" t="s">
        <v>64</v>
      </c>
      <c r="M151" s="70"/>
      <c r="N151" s="61"/>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8"/>
      <c r="AM151" s="8"/>
      <c r="AN151" s="8"/>
      <c r="AO151" s="66"/>
      <c r="AP151" s="66"/>
      <c r="AQ151" s="66"/>
      <c r="AR151" s="66"/>
    </row>
    <row r="152" spans="5:44" ht="18" customHeight="1">
      <c r="AM152" s="29"/>
      <c r="AN152" s="30" t="s">
        <v>17</v>
      </c>
      <c r="AO152" s="30"/>
      <c r="AP152" s="30"/>
    </row>
    <row r="153" spans="5:44" ht="15" customHeight="1">
      <c r="AM153" s="66"/>
      <c r="AN153" s="66"/>
      <c r="AO153" s="66"/>
      <c r="AP153" s="66"/>
    </row>
    <row r="154" spans="5:44" ht="15" customHeight="1">
      <c r="F154" s="31"/>
      <c r="G154" s="31"/>
      <c r="H154" s="31"/>
      <c r="I154" s="31"/>
      <c r="J154" s="31"/>
      <c r="K154" s="31"/>
      <c r="L154" s="31"/>
      <c r="M154" s="31"/>
      <c r="N154" s="31"/>
      <c r="O154" s="31"/>
      <c r="P154" s="31"/>
      <c r="Q154" s="31"/>
      <c r="R154" s="31"/>
      <c r="S154" s="31"/>
      <c r="T154" s="123" t="s">
        <v>67</v>
      </c>
      <c r="U154" s="123"/>
      <c r="V154" s="123"/>
      <c r="W154" s="123"/>
      <c r="X154" s="31"/>
      <c r="Y154" s="31"/>
      <c r="Z154" s="31"/>
      <c r="AA154" s="31"/>
      <c r="AB154" s="31"/>
      <c r="AC154" s="31"/>
      <c r="AD154" s="31"/>
      <c r="AE154" s="31"/>
      <c r="AF154" s="31"/>
      <c r="AG154" s="31"/>
      <c r="AH154" s="31"/>
      <c r="AI154" s="31"/>
      <c r="AJ154" s="31"/>
      <c r="AK154" s="31"/>
      <c r="AL154" s="35" t="s">
        <v>68</v>
      </c>
      <c r="AM154" s="66"/>
      <c r="AN154" s="66"/>
      <c r="AO154" s="66"/>
      <c r="AP154" s="66"/>
    </row>
    <row r="155" spans="5:44" ht="15" customHeight="1">
      <c r="AM155" s="66"/>
      <c r="AN155" s="66"/>
      <c r="AO155" s="66"/>
      <c r="AP155" s="66"/>
    </row>
    <row r="156" spans="5:44" ht="15" customHeight="1">
      <c r="E156" s="23" t="s">
        <v>69</v>
      </c>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66"/>
      <c r="AN156" s="66"/>
      <c r="AO156" s="66"/>
      <c r="AP156" s="66"/>
    </row>
    <row r="157" spans="5:44" ht="15" customHeight="1">
      <c r="E157" s="1" t="s">
        <v>70</v>
      </c>
      <c r="AM157" s="66"/>
      <c r="AN157" s="66"/>
      <c r="AO157" s="66"/>
      <c r="AP157" s="66"/>
    </row>
    <row r="158" spans="5:44" ht="15" customHeight="1">
      <c r="F158" s="142" t="s">
        <v>71</v>
      </c>
      <c r="G158" s="142"/>
      <c r="H158" s="142"/>
      <c r="I158" s="142"/>
      <c r="J158" s="142"/>
      <c r="K158" s="142"/>
      <c r="L158" s="142"/>
      <c r="M158" s="142"/>
      <c r="N158" s="142"/>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M158" s="66"/>
      <c r="AN158" s="66"/>
      <c r="AO158" s="66"/>
      <c r="AP158" s="66"/>
    </row>
    <row r="159" spans="5:44" ht="15" customHeight="1">
      <c r="F159" s="142" t="s">
        <v>72</v>
      </c>
      <c r="G159" s="142"/>
      <c r="H159" s="142"/>
      <c r="I159" s="142"/>
      <c r="J159" s="142"/>
      <c r="K159" s="142"/>
      <c r="L159" s="142"/>
      <c r="M159" s="142"/>
      <c r="N159" s="142"/>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M159" s="66"/>
      <c r="AN159" s="66"/>
      <c r="AO159" s="66"/>
      <c r="AP159" s="66"/>
    </row>
    <row r="160" spans="5:44" ht="15" customHeight="1">
      <c r="F160" s="142" t="s">
        <v>73</v>
      </c>
      <c r="G160" s="142"/>
      <c r="H160" s="142"/>
      <c r="I160" s="142"/>
      <c r="J160" s="142"/>
      <c r="K160" s="142"/>
      <c r="L160" s="142"/>
      <c r="M160" s="142"/>
      <c r="N160" s="142"/>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M160" s="66"/>
      <c r="AN160" s="66"/>
      <c r="AO160" s="66"/>
      <c r="AP160" s="66"/>
    </row>
    <row r="161" spans="5:42" ht="15" customHeight="1">
      <c r="F161" s="142" t="s">
        <v>74</v>
      </c>
      <c r="G161" s="142"/>
      <c r="H161" s="142"/>
      <c r="I161" s="142"/>
      <c r="J161" s="142"/>
      <c r="K161" s="142"/>
      <c r="L161" s="142"/>
      <c r="M161" s="142"/>
      <c r="N161" s="142"/>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M161" s="66"/>
      <c r="AN161" s="66"/>
      <c r="AO161" s="66"/>
      <c r="AP161" s="66"/>
    </row>
    <row r="162" spans="5:42" ht="15" customHeight="1">
      <c r="F162" s="31"/>
      <c r="G162" s="31"/>
      <c r="H162" s="31"/>
      <c r="I162" s="31"/>
      <c r="J162" s="31"/>
      <c r="K162" s="31"/>
      <c r="L162" s="31"/>
      <c r="M162" s="31"/>
      <c r="N162" s="31"/>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M162" s="66"/>
      <c r="AN162" s="66"/>
      <c r="AO162" s="66"/>
      <c r="AP162" s="66"/>
    </row>
    <row r="163" spans="5:42" ht="15" customHeight="1">
      <c r="F163" s="142" t="s">
        <v>75</v>
      </c>
      <c r="G163" s="142"/>
      <c r="H163" s="142"/>
      <c r="I163" s="142"/>
      <c r="J163" s="142"/>
      <c r="K163" s="142"/>
      <c r="L163" s="142"/>
      <c r="M163" s="142"/>
      <c r="N163" s="142"/>
      <c r="O163" s="125">
        <v>0</v>
      </c>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M163" s="66"/>
      <c r="AN163" s="66"/>
      <c r="AO163" s="66"/>
      <c r="AP163" s="66"/>
    </row>
    <row r="164" spans="5:42" ht="15" customHeight="1">
      <c r="E164" s="3" t="s">
        <v>76</v>
      </c>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66"/>
      <c r="AN164" s="66"/>
      <c r="AO164" s="66"/>
      <c r="AP164" s="66"/>
    </row>
    <row r="165" spans="5:42" ht="15" customHeight="1">
      <c r="E165" s="8"/>
      <c r="F165" s="150" t="s">
        <v>71</v>
      </c>
      <c r="G165" s="150"/>
      <c r="H165" s="150"/>
      <c r="I165" s="150"/>
      <c r="J165" s="150"/>
      <c r="K165" s="150"/>
      <c r="L165" s="150"/>
      <c r="M165" s="150"/>
      <c r="N165" s="150"/>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8"/>
      <c r="AM165" s="66"/>
      <c r="AN165" s="66"/>
      <c r="AO165" s="66"/>
      <c r="AP165" s="66"/>
    </row>
    <row r="166" spans="5:42" ht="15" customHeight="1">
      <c r="E166" s="8"/>
      <c r="F166" s="150" t="s">
        <v>72</v>
      </c>
      <c r="G166" s="150"/>
      <c r="H166" s="150"/>
      <c r="I166" s="150"/>
      <c r="J166" s="150"/>
      <c r="K166" s="150"/>
      <c r="L166" s="150"/>
      <c r="M166" s="150"/>
      <c r="N166" s="150"/>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8"/>
      <c r="AM166" s="66"/>
      <c r="AN166" s="66"/>
      <c r="AO166" s="66"/>
      <c r="AP166" s="66"/>
    </row>
    <row r="167" spans="5:42" ht="15" customHeight="1">
      <c r="E167" s="8"/>
      <c r="F167" s="150" t="s">
        <v>73</v>
      </c>
      <c r="G167" s="150"/>
      <c r="H167" s="150"/>
      <c r="I167" s="150"/>
      <c r="J167" s="150"/>
      <c r="K167" s="150"/>
      <c r="L167" s="150"/>
      <c r="M167" s="150"/>
      <c r="N167" s="150"/>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8"/>
      <c r="AM167" s="66"/>
      <c r="AN167" s="66"/>
      <c r="AO167" s="66"/>
      <c r="AP167" s="66"/>
    </row>
    <row r="168" spans="5:42" ht="15" customHeight="1">
      <c r="E168" s="8"/>
      <c r="F168" s="150" t="s">
        <v>74</v>
      </c>
      <c r="G168" s="150"/>
      <c r="H168" s="150"/>
      <c r="I168" s="150"/>
      <c r="J168" s="150"/>
      <c r="K168" s="150"/>
      <c r="L168" s="150"/>
      <c r="M168" s="150"/>
      <c r="N168" s="150"/>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8"/>
      <c r="AM168" s="66"/>
      <c r="AN168" s="66"/>
      <c r="AO168" s="66"/>
      <c r="AP168" s="66"/>
    </row>
    <row r="169" spans="5:42" ht="15" customHeight="1">
      <c r="E169" s="8"/>
      <c r="F169" s="17"/>
      <c r="G169" s="17"/>
      <c r="H169" s="17"/>
      <c r="I169" s="17"/>
      <c r="J169" s="17"/>
      <c r="K169" s="17"/>
      <c r="L169" s="17"/>
      <c r="M169" s="17"/>
      <c r="N169" s="17"/>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8"/>
      <c r="AM169" s="66"/>
      <c r="AN169" s="66"/>
      <c r="AO169" s="66"/>
      <c r="AP169" s="66"/>
    </row>
    <row r="170" spans="5:42" ht="15" customHeight="1">
      <c r="E170" s="23"/>
      <c r="F170" s="151" t="s">
        <v>75</v>
      </c>
      <c r="G170" s="151"/>
      <c r="H170" s="151"/>
      <c r="I170" s="151"/>
      <c r="J170" s="151"/>
      <c r="K170" s="151"/>
      <c r="L170" s="151"/>
      <c r="M170" s="151"/>
      <c r="N170" s="151"/>
      <c r="O170" s="147">
        <v>0</v>
      </c>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23"/>
      <c r="AM170" s="66"/>
      <c r="AN170" s="66"/>
      <c r="AO170" s="66"/>
      <c r="AP170" s="66"/>
    </row>
    <row r="171" spans="5:42" ht="15" customHeight="1">
      <c r="E171" s="1" t="s">
        <v>77</v>
      </c>
      <c r="AM171" s="66"/>
      <c r="AN171" s="66"/>
      <c r="AO171" s="66"/>
      <c r="AP171" s="66"/>
    </row>
    <row r="172" spans="5:42" ht="15" customHeight="1">
      <c r="F172" s="142" t="s">
        <v>71</v>
      </c>
      <c r="G172" s="142"/>
      <c r="H172" s="142"/>
      <c r="I172" s="142"/>
      <c r="J172" s="142"/>
      <c r="K172" s="142"/>
      <c r="L172" s="142"/>
      <c r="M172" s="142"/>
      <c r="N172" s="142"/>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M172" s="66"/>
      <c r="AN172" s="66"/>
      <c r="AO172" s="66"/>
      <c r="AP172" s="66"/>
    </row>
    <row r="173" spans="5:42" ht="15" customHeight="1">
      <c r="F173" s="142" t="s">
        <v>72</v>
      </c>
      <c r="G173" s="142"/>
      <c r="H173" s="142"/>
      <c r="I173" s="142"/>
      <c r="J173" s="142"/>
      <c r="K173" s="142"/>
      <c r="L173" s="142"/>
      <c r="M173" s="142"/>
      <c r="N173" s="142"/>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M173" s="66"/>
      <c r="AN173" s="66"/>
      <c r="AO173" s="66"/>
      <c r="AP173" s="66"/>
    </row>
    <row r="174" spans="5:42" ht="15" customHeight="1">
      <c r="F174" s="142" t="s">
        <v>73</v>
      </c>
      <c r="G174" s="142"/>
      <c r="H174" s="142"/>
      <c r="I174" s="142"/>
      <c r="J174" s="142"/>
      <c r="K174" s="142"/>
      <c r="L174" s="142"/>
      <c r="M174" s="142"/>
      <c r="N174" s="142"/>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M174" s="66"/>
      <c r="AN174" s="66"/>
      <c r="AO174" s="66"/>
      <c r="AP174" s="66"/>
    </row>
    <row r="175" spans="5:42" ht="15" customHeight="1">
      <c r="F175" s="142" t="s">
        <v>74</v>
      </c>
      <c r="G175" s="142"/>
      <c r="H175" s="142"/>
      <c r="I175" s="142"/>
      <c r="J175" s="142"/>
      <c r="K175" s="142"/>
      <c r="L175" s="142"/>
      <c r="M175" s="142"/>
      <c r="N175" s="142"/>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M175" s="66"/>
      <c r="AN175" s="66"/>
      <c r="AO175" s="66"/>
      <c r="AP175" s="66"/>
    </row>
    <row r="176" spans="5:42" ht="15" customHeight="1">
      <c r="F176" s="31"/>
      <c r="G176" s="31"/>
      <c r="H176" s="31"/>
      <c r="I176" s="31"/>
      <c r="J176" s="31"/>
      <c r="K176" s="31"/>
      <c r="L176" s="31"/>
      <c r="M176" s="31"/>
      <c r="N176" s="31"/>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M176" s="66"/>
      <c r="AN176" s="66"/>
      <c r="AO176" s="66"/>
      <c r="AP176" s="66"/>
    </row>
    <row r="177" spans="5:42" ht="15" customHeight="1">
      <c r="E177" s="23"/>
      <c r="F177" s="151" t="s">
        <v>75</v>
      </c>
      <c r="G177" s="151"/>
      <c r="H177" s="151"/>
      <c r="I177" s="151"/>
      <c r="J177" s="151"/>
      <c r="K177" s="151"/>
      <c r="L177" s="151"/>
      <c r="M177" s="151"/>
      <c r="N177" s="151"/>
      <c r="O177" s="147">
        <v>0</v>
      </c>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23"/>
      <c r="AM177" s="66"/>
      <c r="AN177" s="66"/>
      <c r="AO177" s="66"/>
      <c r="AP177" s="66"/>
    </row>
    <row r="178" spans="5:42" ht="15" customHeight="1">
      <c r="F178" s="31"/>
      <c r="G178" s="31"/>
      <c r="H178" s="31"/>
      <c r="I178" s="31"/>
      <c r="J178" s="31"/>
      <c r="K178" s="31"/>
      <c r="L178" s="31"/>
      <c r="M178" s="31"/>
      <c r="N178" s="31"/>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M178" s="66"/>
      <c r="AN178" s="66"/>
      <c r="AO178" s="66"/>
      <c r="AP178" s="66"/>
    </row>
    <row r="179" spans="5:42" ht="15" customHeight="1">
      <c r="F179" s="31"/>
      <c r="G179" s="31"/>
      <c r="H179" s="31"/>
      <c r="I179" s="31"/>
      <c r="J179" s="31"/>
      <c r="K179" s="31"/>
      <c r="L179" s="31"/>
      <c r="M179" s="31"/>
      <c r="N179" s="31"/>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M179" s="66"/>
      <c r="AN179" s="66"/>
      <c r="AO179" s="66"/>
      <c r="AP179" s="66"/>
    </row>
    <row r="180" spans="5:42" ht="15" customHeight="1">
      <c r="F180" s="31"/>
      <c r="G180" s="31"/>
      <c r="H180" s="31"/>
      <c r="I180" s="31"/>
      <c r="J180" s="31"/>
      <c r="K180" s="31"/>
      <c r="L180" s="31"/>
      <c r="M180" s="31"/>
      <c r="N180" s="31"/>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M180" s="66"/>
      <c r="AN180" s="66"/>
      <c r="AO180" s="66"/>
      <c r="AP180" s="66"/>
    </row>
    <row r="181" spans="5:42" ht="15" customHeight="1">
      <c r="F181" s="31"/>
      <c r="G181" s="31"/>
      <c r="H181" s="31"/>
      <c r="I181" s="31"/>
      <c r="J181" s="31"/>
      <c r="K181" s="31"/>
      <c r="L181" s="31"/>
      <c r="M181" s="31"/>
      <c r="N181" s="31"/>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M181" s="66"/>
      <c r="AN181" s="66"/>
      <c r="AO181" s="66"/>
      <c r="AP181" s="66"/>
    </row>
    <row r="182" spans="5:42" ht="15" customHeight="1">
      <c r="F182" s="31"/>
      <c r="G182" s="31"/>
      <c r="H182" s="31"/>
      <c r="I182" s="31"/>
      <c r="J182" s="31"/>
      <c r="K182" s="31"/>
      <c r="L182" s="31"/>
      <c r="M182" s="31"/>
      <c r="N182" s="31"/>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M182" s="66"/>
      <c r="AN182" s="66"/>
      <c r="AO182" s="66"/>
      <c r="AP182" s="66"/>
    </row>
    <row r="183" spans="5:42" ht="15" customHeight="1">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66"/>
      <c r="AN183" s="66"/>
      <c r="AO183" s="66"/>
      <c r="AP183" s="66"/>
    </row>
    <row r="184" spans="5:42" ht="15" customHeight="1">
      <c r="E184" s="1" t="s">
        <v>78</v>
      </c>
      <c r="AM184" s="66"/>
      <c r="AN184" s="66"/>
      <c r="AO184" s="66"/>
      <c r="AP184" s="66"/>
    </row>
    <row r="185" spans="5:42" ht="15" customHeight="1">
      <c r="F185" s="142" t="s">
        <v>71</v>
      </c>
      <c r="G185" s="142"/>
      <c r="H185" s="142"/>
      <c r="I185" s="142"/>
      <c r="J185" s="142"/>
      <c r="K185" s="142"/>
      <c r="L185" s="142"/>
      <c r="M185" s="142"/>
      <c r="N185" s="142"/>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M185" s="66"/>
      <c r="AN185" s="66"/>
      <c r="AO185" s="66"/>
      <c r="AP185" s="66"/>
    </row>
    <row r="186" spans="5:42" ht="15" customHeight="1">
      <c r="F186" s="142" t="s">
        <v>72</v>
      </c>
      <c r="G186" s="142"/>
      <c r="H186" s="142"/>
      <c r="I186" s="142"/>
      <c r="J186" s="142"/>
      <c r="K186" s="142"/>
      <c r="L186" s="142"/>
      <c r="M186" s="142"/>
      <c r="N186" s="142"/>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row>
    <row r="187" spans="5:42" ht="15" customHeight="1">
      <c r="F187" s="142" t="s">
        <v>73</v>
      </c>
      <c r="G187" s="142"/>
      <c r="H187" s="142"/>
      <c r="I187" s="142"/>
      <c r="J187" s="142"/>
      <c r="K187" s="142"/>
      <c r="L187" s="142"/>
      <c r="M187" s="142"/>
      <c r="N187" s="142"/>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row>
    <row r="188" spans="5:42" ht="15" customHeight="1">
      <c r="F188" s="142" t="s">
        <v>74</v>
      </c>
      <c r="G188" s="142"/>
      <c r="H188" s="142"/>
      <c r="I188" s="142"/>
      <c r="J188" s="142"/>
      <c r="K188" s="142"/>
      <c r="L188" s="142"/>
      <c r="M188" s="142"/>
      <c r="N188" s="142"/>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row>
    <row r="189" spans="5:42" ht="15" customHeight="1">
      <c r="F189" s="31"/>
      <c r="G189" s="31"/>
      <c r="H189" s="31"/>
      <c r="I189" s="31"/>
      <c r="J189" s="31"/>
      <c r="K189" s="31"/>
      <c r="L189" s="31"/>
      <c r="M189" s="31"/>
      <c r="N189" s="31"/>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row>
    <row r="190" spans="5:42" ht="15" customHeight="1">
      <c r="F190" s="142" t="s">
        <v>75</v>
      </c>
      <c r="G190" s="142"/>
      <c r="H190" s="142"/>
      <c r="I190" s="142"/>
      <c r="J190" s="142"/>
      <c r="K190" s="142"/>
      <c r="L190" s="142"/>
      <c r="M190" s="142"/>
      <c r="N190" s="142"/>
      <c r="O190" s="125">
        <v>0</v>
      </c>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row>
    <row r="191" spans="5:42" ht="15" customHeight="1">
      <c r="E191" s="3" t="s">
        <v>79</v>
      </c>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spans="5:42" ht="15" customHeight="1">
      <c r="E192" s="8"/>
      <c r="F192" s="150" t="s">
        <v>71</v>
      </c>
      <c r="G192" s="150"/>
      <c r="H192" s="150"/>
      <c r="I192" s="150"/>
      <c r="J192" s="150"/>
      <c r="K192" s="150"/>
      <c r="L192" s="150"/>
      <c r="M192" s="150"/>
      <c r="N192" s="150"/>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8"/>
    </row>
    <row r="193" spans="5:42" ht="15" customHeight="1">
      <c r="E193" s="8"/>
      <c r="F193" s="150" t="s">
        <v>72</v>
      </c>
      <c r="G193" s="150"/>
      <c r="H193" s="150"/>
      <c r="I193" s="150"/>
      <c r="J193" s="150"/>
      <c r="K193" s="150"/>
      <c r="L193" s="150"/>
      <c r="M193" s="150"/>
      <c r="N193" s="150"/>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8"/>
    </row>
    <row r="194" spans="5:42" ht="15" customHeight="1">
      <c r="E194" s="8"/>
      <c r="F194" s="150" t="s">
        <v>73</v>
      </c>
      <c r="G194" s="150"/>
      <c r="H194" s="150"/>
      <c r="I194" s="150"/>
      <c r="J194" s="150"/>
      <c r="K194" s="150"/>
      <c r="L194" s="150"/>
      <c r="M194" s="150"/>
      <c r="N194" s="150"/>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8"/>
    </row>
    <row r="195" spans="5:42" ht="15" customHeight="1">
      <c r="E195" s="8"/>
      <c r="F195" s="150" t="s">
        <v>74</v>
      </c>
      <c r="G195" s="150"/>
      <c r="H195" s="150"/>
      <c r="I195" s="150"/>
      <c r="J195" s="150"/>
      <c r="K195" s="150"/>
      <c r="L195" s="150"/>
      <c r="M195" s="150"/>
      <c r="N195" s="150"/>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8"/>
    </row>
    <row r="196" spans="5:42" ht="15" customHeight="1">
      <c r="E196" s="8"/>
      <c r="F196" s="17"/>
      <c r="G196" s="17"/>
      <c r="H196" s="17"/>
      <c r="I196" s="17"/>
      <c r="J196" s="17"/>
      <c r="K196" s="17"/>
      <c r="L196" s="17"/>
      <c r="M196" s="17"/>
      <c r="N196" s="17"/>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8"/>
    </row>
    <row r="197" spans="5:42" ht="15" customHeight="1">
      <c r="E197" s="23"/>
      <c r="F197" s="151" t="s">
        <v>75</v>
      </c>
      <c r="G197" s="151"/>
      <c r="H197" s="151"/>
      <c r="I197" s="151"/>
      <c r="J197" s="151"/>
      <c r="K197" s="151"/>
      <c r="L197" s="151"/>
      <c r="M197" s="151"/>
      <c r="N197" s="151"/>
      <c r="O197" s="147">
        <v>0</v>
      </c>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23"/>
    </row>
    <row r="198" spans="5:42" ht="15" customHeight="1">
      <c r="E198" s="3" t="s">
        <v>80</v>
      </c>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spans="5:42" ht="15" customHeight="1">
      <c r="E199" s="8"/>
      <c r="F199" s="150" t="s">
        <v>71</v>
      </c>
      <c r="G199" s="150"/>
      <c r="H199" s="150"/>
      <c r="I199" s="150"/>
      <c r="J199" s="150"/>
      <c r="K199" s="150"/>
      <c r="L199" s="150"/>
      <c r="M199" s="150"/>
      <c r="N199" s="150"/>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8"/>
    </row>
    <row r="200" spans="5:42" ht="15" customHeight="1">
      <c r="E200" s="8"/>
      <c r="F200" s="150" t="s">
        <v>72</v>
      </c>
      <c r="G200" s="150"/>
      <c r="H200" s="150"/>
      <c r="I200" s="150"/>
      <c r="J200" s="150"/>
      <c r="K200" s="150"/>
      <c r="L200" s="150"/>
      <c r="M200" s="150"/>
      <c r="N200" s="150"/>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8"/>
    </row>
    <row r="201" spans="5:42" ht="15" customHeight="1">
      <c r="E201" s="8"/>
      <c r="F201" s="150" t="s">
        <v>73</v>
      </c>
      <c r="G201" s="150"/>
      <c r="H201" s="150"/>
      <c r="I201" s="150"/>
      <c r="J201" s="150"/>
      <c r="K201" s="150"/>
      <c r="L201" s="150"/>
      <c r="M201" s="150"/>
      <c r="N201" s="150"/>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8"/>
    </row>
    <row r="202" spans="5:42" ht="15" customHeight="1">
      <c r="E202" s="8"/>
      <c r="F202" s="150" t="s">
        <v>74</v>
      </c>
      <c r="G202" s="150"/>
      <c r="H202" s="150"/>
      <c r="I202" s="150"/>
      <c r="J202" s="150"/>
      <c r="K202" s="150"/>
      <c r="L202" s="150"/>
      <c r="M202" s="150"/>
      <c r="N202" s="150"/>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8"/>
    </row>
    <row r="203" spans="5:42" ht="15" customHeight="1">
      <c r="E203" s="8"/>
      <c r="F203" s="17"/>
      <c r="G203" s="17"/>
      <c r="H203" s="17"/>
      <c r="I203" s="17"/>
      <c r="J203" s="17"/>
      <c r="K203" s="17"/>
      <c r="L203" s="17"/>
      <c r="M203" s="17"/>
      <c r="N203" s="17"/>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3"/>
      <c r="AJ203" s="143"/>
      <c r="AK203" s="143"/>
      <c r="AL203" s="8"/>
    </row>
    <row r="204" spans="5:42" ht="15" customHeight="1">
      <c r="E204" s="23"/>
      <c r="F204" s="151" t="s">
        <v>75</v>
      </c>
      <c r="G204" s="151"/>
      <c r="H204" s="151"/>
      <c r="I204" s="151"/>
      <c r="J204" s="151"/>
      <c r="K204" s="151"/>
      <c r="L204" s="151"/>
      <c r="M204" s="151"/>
      <c r="N204" s="151"/>
      <c r="O204" s="147">
        <v>0</v>
      </c>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23"/>
    </row>
    <row r="205" spans="5:42" ht="15" customHeight="1">
      <c r="E205" s="8"/>
      <c r="F205" s="17"/>
      <c r="G205" s="17"/>
      <c r="H205" s="17"/>
      <c r="I205" s="17"/>
      <c r="J205" s="17"/>
      <c r="K205" s="17"/>
      <c r="L205" s="17"/>
      <c r="M205" s="17"/>
      <c r="N205" s="1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8"/>
      <c r="AM205" s="29"/>
      <c r="AN205" s="30" t="s">
        <v>17</v>
      </c>
      <c r="AO205" s="30"/>
      <c r="AP205" s="30"/>
    </row>
    <row r="206" spans="5:42" ht="15" customHeight="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row>
    <row r="207" spans="5:42" ht="15" customHeight="1">
      <c r="F207" s="31"/>
      <c r="G207" s="31"/>
      <c r="H207" s="31"/>
      <c r="I207" s="31"/>
      <c r="J207" s="31"/>
      <c r="K207" s="31"/>
      <c r="L207" s="31"/>
      <c r="M207" s="31"/>
      <c r="N207" s="31"/>
      <c r="O207" s="31"/>
      <c r="P207" s="31"/>
      <c r="Q207" s="31"/>
      <c r="R207" s="31"/>
      <c r="S207" s="31"/>
      <c r="T207" s="123" t="s">
        <v>67</v>
      </c>
      <c r="U207" s="123"/>
      <c r="V207" s="123"/>
      <c r="W207" s="123"/>
      <c r="X207" s="31"/>
      <c r="Y207" s="31"/>
      <c r="Z207" s="31"/>
      <c r="AA207" s="31"/>
      <c r="AB207" s="31"/>
      <c r="AC207" s="31"/>
      <c r="AD207" s="31"/>
      <c r="AE207" s="31"/>
      <c r="AF207" s="31"/>
      <c r="AG207" s="31"/>
      <c r="AH207" s="31"/>
      <c r="AI207" s="31"/>
      <c r="AJ207" s="31"/>
      <c r="AK207" s="31"/>
      <c r="AL207" s="35" t="s">
        <v>68</v>
      </c>
    </row>
    <row r="208" spans="5:42" ht="15" customHeight="1"/>
    <row r="209" spans="5:38" ht="15" customHeight="1">
      <c r="E209" s="23" t="s">
        <v>82</v>
      </c>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row>
    <row r="210" spans="5:38" ht="15" customHeight="1">
      <c r="E210" s="1" t="s">
        <v>83</v>
      </c>
    </row>
    <row r="211" spans="5:38" ht="15" customHeight="1">
      <c r="F211" s="142" t="s">
        <v>84</v>
      </c>
      <c r="G211" s="142"/>
      <c r="H211" s="142"/>
      <c r="I211" s="142"/>
      <c r="J211" s="142"/>
      <c r="K211" s="142"/>
      <c r="L211" s="142"/>
      <c r="M211" s="142"/>
      <c r="N211" s="35" t="s">
        <v>85</v>
      </c>
      <c r="O211" s="144"/>
      <c r="P211" s="144"/>
      <c r="Q211" s="145" t="s">
        <v>33</v>
      </c>
      <c r="R211" s="145"/>
      <c r="S211" s="145"/>
      <c r="T211" s="145"/>
      <c r="U211" s="144"/>
      <c r="V211" s="144"/>
      <c r="W211" s="144"/>
      <c r="X211" s="146" t="s">
        <v>34</v>
      </c>
      <c r="Y211" s="146"/>
      <c r="Z211" s="144"/>
      <c r="AA211" s="144"/>
      <c r="AB211" s="144"/>
      <c r="AC211" s="144"/>
      <c r="AD211" s="144"/>
      <c r="AE211" s="144"/>
      <c r="AF211" s="144"/>
      <c r="AG211" s="144"/>
      <c r="AH211" s="36" t="s">
        <v>35</v>
      </c>
      <c r="AI211" s="36"/>
      <c r="AJ211" s="36"/>
      <c r="AK211" s="36"/>
    </row>
    <row r="212" spans="5:38" ht="15" customHeight="1">
      <c r="F212" s="142" t="s">
        <v>86</v>
      </c>
      <c r="G212" s="142"/>
      <c r="H212" s="142"/>
      <c r="I212" s="142"/>
      <c r="J212" s="142"/>
      <c r="K212" s="142"/>
      <c r="L212" s="142"/>
      <c r="M212" s="142"/>
      <c r="N212" s="142"/>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row>
    <row r="213" spans="5:38" ht="15" customHeight="1">
      <c r="F213" s="142" t="s">
        <v>87</v>
      </c>
      <c r="G213" s="142"/>
      <c r="H213" s="142"/>
      <c r="I213" s="142"/>
      <c r="J213" s="142"/>
      <c r="K213" s="142"/>
      <c r="L213" s="142"/>
      <c r="M213" s="142"/>
      <c r="N213" s="35" t="s">
        <v>38</v>
      </c>
      <c r="O213" s="144"/>
      <c r="P213" s="144"/>
      <c r="Q213" s="145" t="s">
        <v>39</v>
      </c>
      <c r="R213" s="145"/>
      <c r="S213" s="145"/>
      <c r="T213" s="145"/>
      <c r="U213" s="145"/>
      <c r="V213" s="145"/>
      <c r="W213" s="144"/>
      <c r="X213" s="144"/>
      <c r="Y213" s="144"/>
      <c r="Z213" s="146" t="s">
        <v>40</v>
      </c>
      <c r="AA213" s="146"/>
      <c r="AB213" s="146"/>
      <c r="AC213" s="146"/>
      <c r="AD213" s="144"/>
      <c r="AE213" s="144"/>
      <c r="AF213" s="144"/>
      <c r="AG213" s="144"/>
      <c r="AH213" s="144"/>
      <c r="AI213" s="144"/>
      <c r="AJ213" s="144"/>
      <c r="AK213" s="36" t="s">
        <v>35</v>
      </c>
    </row>
    <row r="214" spans="5:38" ht="15" customHeight="1">
      <c r="F214" s="31"/>
      <c r="G214" s="31"/>
      <c r="H214" s="31"/>
      <c r="I214" s="31"/>
      <c r="J214" s="31"/>
      <c r="K214" s="31"/>
      <c r="L214" s="31"/>
      <c r="M214" s="31"/>
      <c r="N214" s="31"/>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row>
    <row r="215" spans="5:38" ht="15" customHeight="1">
      <c r="F215" s="142" t="s">
        <v>73</v>
      </c>
      <c r="G215" s="142"/>
      <c r="H215" s="142"/>
      <c r="I215" s="142"/>
      <c r="J215" s="142"/>
      <c r="K215" s="142"/>
      <c r="L215" s="142"/>
      <c r="M215" s="142"/>
      <c r="N215" s="142"/>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row>
    <row r="216" spans="5:38" ht="15" customHeight="1">
      <c r="F216" s="142" t="s">
        <v>88</v>
      </c>
      <c r="G216" s="142"/>
      <c r="H216" s="142"/>
      <c r="I216" s="142"/>
      <c r="J216" s="142"/>
      <c r="K216" s="142"/>
      <c r="L216" s="142"/>
      <c r="M216" s="142"/>
      <c r="N216" s="142"/>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row>
    <row r="217" spans="5:38" ht="15" customHeight="1">
      <c r="F217" s="31"/>
      <c r="G217" s="31"/>
      <c r="H217" s="31"/>
      <c r="I217" s="31"/>
      <c r="J217" s="31"/>
      <c r="K217" s="31"/>
      <c r="L217" s="31"/>
      <c r="M217" s="31"/>
      <c r="N217" s="31"/>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8"/>
    </row>
    <row r="218" spans="5:38" ht="15" customHeight="1">
      <c r="E218" s="23"/>
      <c r="F218" s="151" t="s">
        <v>75</v>
      </c>
      <c r="G218" s="151"/>
      <c r="H218" s="151"/>
      <c r="I218" s="151"/>
      <c r="J218" s="151"/>
      <c r="K218" s="151"/>
      <c r="L218" s="151"/>
      <c r="M218" s="151"/>
      <c r="N218" s="151"/>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23"/>
    </row>
    <row r="219" spans="5:38" ht="15" customHeight="1">
      <c r="E219" s="1" t="s">
        <v>89</v>
      </c>
    </row>
    <row r="220" spans="5:38" ht="15" customHeight="1">
      <c r="F220" s="142" t="s">
        <v>84</v>
      </c>
      <c r="G220" s="142"/>
      <c r="H220" s="142"/>
      <c r="I220" s="142"/>
      <c r="J220" s="142"/>
      <c r="K220" s="142"/>
      <c r="L220" s="142"/>
      <c r="M220" s="142"/>
      <c r="N220" s="35" t="s">
        <v>38</v>
      </c>
      <c r="O220" s="144"/>
      <c r="P220" s="144"/>
      <c r="Q220" s="145" t="s">
        <v>33</v>
      </c>
      <c r="R220" s="145"/>
      <c r="S220" s="145"/>
      <c r="T220" s="145"/>
      <c r="U220" s="144"/>
      <c r="V220" s="144"/>
      <c r="W220" s="144"/>
      <c r="X220" s="146" t="s">
        <v>34</v>
      </c>
      <c r="Y220" s="146"/>
      <c r="Z220" s="144"/>
      <c r="AA220" s="144"/>
      <c r="AB220" s="144"/>
      <c r="AC220" s="144"/>
      <c r="AD220" s="144"/>
      <c r="AE220" s="144"/>
      <c r="AF220" s="144"/>
      <c r="AG220" s="144"/>
      <c r="AH220" s="36" t="s">
        <v>35</v>
      </c>
      <c r="AI220" s="36"/>
      <c r="AJ220" s="36"/>
      <c r="AK220" s="36"/>
    </row>
    <row r="221" spans="5:38" ht="15" customHeight="1">
      <c r="F221" s="142" t="s">
        <v>86</v>
      </c>
      <c r="G221" s="142"/>
      <c r="H221" s="142"/>
      <c r="I221" s="142"/>
      <c r="J221" s="142"/>
      <c r="K221" s="142"/>
      <c r="L221" s="142"/>
      <c r="M221" s="142"/>
      <c r="N221" s="142"/>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row>
    <row r="222" spans="5:38" ht="15" customHeight="1">
      <c r="F222" s="142" t="s">
        <v>87</v>
      </c>
      <c r="G222" s="142"/>
      <c r="H222" s="142"/>
      <c r="I222" s="142"/>
      <c r="J222" s="142"/>
      <c r="K222" s="142"/>
      <c r="L222" s="142"/>
      <c r="M222" s="142"/>
      <c r="N222" s="35" t="s">
        <v>38</v>
      </c>
      <c r="O222" s="144"/>
      <c r="P222" s="144"/>
      <c r="Q222" s="145" t="s">
        <v>39</v>
      </c>
      <c r="R222" s="145"/>
      <c r="S222" s="145"/>
      <c r="T222" s="145"/>
      <c r="U222" s="145"/>
      <c r="V222" s="145"/>
      <c r="W222" s="144"/>
      <c r="X222" s="144"/>
      <c r="Y222" s="144"/>
      <c r="Z222" s="146" t="s">
        <v>40</v>
      </c>
      <c r="AA222" s="146"/>
      <c r="AB222" s="146"/>
      <c r="AC222" s="146"/>
      <c r="AD222" s="144"/>
      <c r="AE222" s="144"/>
      <c r="AF222" s="144"/>
      <c r="AG222" s="144"/>
      <c r="AH222" s="144"/>
      <c r="AI222" s="144"/>
      <c r="AJ222" s="144"/>
      <c r="AK222" s="36" t="s">
        <v>35</v>
      </c>
    </row>
    <row r="223" spans="5:38" ht="15" customHeight="1">
      <c r="F223" s="31"/>
      <c r="G223" s="31"/>
      <c r="H223" s="31"/>
      <c r="I223" s="31"/>
      <c r="J223" s="31"/>
      <c r="K223" s="31"/>
      <c r="L223" s="31"/>
      <c r="M223" s="31"/>
      <c r="N223" s="31"/>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row>
    <row r="224" spans="5:38" ht="15" customHeight="1">
      <c r="F224" s="142" t="s">
        <v>73</v>
      </c>
      <c r="G224" s="142"/>
      <c r="H224" s="142"/>
      <c r="I224" s="142"/>
      <c r="J224" s="142"/>
      <c r="K224" s="142"/>
      <c r="L224" s="142"/>
      <c r="M224" s="142"/>
      <c r="N224" s="142"/>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row>
    <row r="225" spans="5:42" ht="15" customHeight="1">
      <c r="F225" s="142" t="s">
        <v>88</v>
      </c>
      <c r="G225" s="142"/>
      <c r="H225" s="142"/>
      <c r="I225" s="142"/>
      <c r="J225" s="142"/>
      <c r="K225" s="142"/>
      <c r="L225" s="142"/>
      <c r="M225" s="142"/>
      <c r="N225" s="142"/>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row>
    <row r="226" spans="5:42" ht="15" customHeight="1">
      <c r="F226" s="31"/>
      <c r="G226" s="31"/>
      <c r="H226" s="31"/>
      <c r="I226" s="31"/>
      <c r="J226" s="31"/>
      <c r="K226" s="31"/>
      <c r="L226" s="31"/>
      <c r="M226" s="31"/>
      <c r="N226" s="31"/>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row>
    <row r="227" spans="5:42" ht="15" customHeight="1">
      <c r="E227" s="23"/>
      <c r="F227" s="151" t="s">
        <v>75</v>
      </c>
      <c r="G227" s="151"/>
      <c r="H227" s="151"/>
      <c r="I227" s="151"/>
      <c r="J227" s="151"/>
      <c r="K227" s="151"/>
      <c r="L227" s="151"/>
      <c r="M227" s="151"/>
      <c r="N227" s="151"/>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23"/>
    </row>
    <row r="228" spans="5:42" ht="15" customHeight="1">
      <c r="E228" s="1" t="s">
        <v>90</v>
      </c>
    </row>
    <row r="229" spans="5:42" ht="15" customHeight="1">
      <c r="F229" s="142" t="s">
        <v>84</v>
      </c>
      <c r="G229" s="142"/>
      <c r="H229" s="142"/>
      <c r="I229" s="142"/>
      <c r="J229" s="142"/>
      <c r="K229" s="142"/>
      <c r="L229" s="142"/>
      <c r="M229" s="142"/>
      <c r="N229" s="35" t="s">
        <v>38</v>
      </c>
      <c r="O229" s="144"/>
      <c r="P229" s="144"/>
      <c r="Q229" s="145" t="s">
        <v>33</v>
      </c>
      <c r="R229" s="145"/>
      <c r="S229" s="145"/>
      <c r="T229" s="145"/>
      <c r="U229" s="144"/>
      <c r="V229" s="144"/>
      <c r="W229" s="144"/>
      <c r="X229" s="146" t="s">
        <v>34</v>
      </c>
      <c r="Y229" s="146"/>
      <c r="Z229" s="144"/>
      <c r="AA229" s="144"/>
      <c r="AB229" s="144"/>
      <c r="AC229" s="144"/>
      <c r="AD229" s="144"/>
      <c r="AE229" s="144"/>
      <c r="AF229" s="144"/>
      <c r="AG229" s="144"/>
      <c r="AH229" s="36" t="s">
        <v>35</v>
      </c>
      <c r="AI229" s="36"/>
      <c r="AJ229" s="36"/>
      <c r="AK229" s="36"/>
    </row>
    <row r="230" spans="5:42" ht="15" customHeight="1">
      <c r="F230" s="142" t="s">
        <v>86</v>
      </c>
      <c r="G230" s="142"/>
      <c r="H230" s="142"/>
      <c r="I230" s="142"/>
      <c r="J230" s="142"/>
      <c r="K230" s="142"/>
      <c r="L230" s="142"/>
      <c r="M230" s="142"/>
      <c r="N230" s="142"/>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row>
    <row r="231" spans="5:42" ht="15" customHeight="1">
      <c r="F231" s="142" t="s">
        <v>87</v>
      </c>
      <c r="G231" s="142"/>
      <c r="H231" s="142"/>
      <c r="I231" s="142"/>
      <c r="J231" s="142"/>
      <c r="K231" s="142"/>
      <c r="L231" s="142"/>
      <c r="M231" s="142"/>
      <c r="N231" s="35" t="s">
        <v>38</v>
      </c>
      <c r="O231" s="144"/>
      <c r="P231" s="144"/>
      <c r="Q231" s="145" t="s">
        <v>39</v>
      </c>
      <c r="R231" s="145"/>
      <c r="S231" s="145"/>
      <c r="T231" s="145"/>
      <c r="U231" s="145"/>
      <c r="V231" s="145"/>
      <c r="W231" s="144"/>
      <c r="X231" s="144"/>
      <c r="Y231" s="144"/>
      <c r="Z231" s="146" t="s">
        <v>40</v>
      </c>
      <c r="AA231" s="146"/>
      <c r="AB231" s="146"/>
      <c r="AC231" s="146"/>
      <c r="AD231" s="144"/>
      <c r="AE231" s="144"/>
      <c r="AF231" s="144"/>
      <c r="AG231" s="144"/>
      <c r="AH231" s="144"/>
      <c r="AI231" s="144"/>
      <c r="AJ231" s="144"/>
      <c r="AK231" s="36" t="s">
        <v>35</v>
      </c>
    </row>
    <row r="232" spans="5:42" ht="15" customHeight="1">
      <c r="F232" s="31"/>
      <c r="G232" s="31"/>
      <c r="H232" s="31"/>
      <c r="I232" s="31"/>
      <c r="J232" s="31"/>
      <c r="K232" s="31"/>
      <c r="L232" s="31"/>
      <c r="M232" s="31"/>
      <c r="N232" s="31"/>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row>
    <row r="233" spans="5:42" ht="15" customHeight="1">
      <c r="F233" s="142" t="s">
        <v>73</v>
      </c>
      <c r="G233" s="142"/>
      <c r="H233" s="142"/>
      <c r="I233" s="142"/>
      <c r="J233" s="142"/>
      <c r="K233" s="142"/>
      <c r="L233" s="142"/>
      <c r="M233" s="142"/>
      <c r="N233" s="142"/>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row>
    <row r="234" spans="5:42" ht="15" customHeight="1">
      <c r="F234" s="142" t="s">
        <v>88</v>
      </c>
      <c r="G234" s="142"/>
      <c r="H234" s="142"/>
      <c r="I234" s="142"/>
      <c r="J234" s="142"/>
      <c r="K234" s="142"/>
      <c r="L234" s="142"/>
      <c r="M234" s="142"/>
      <c r="N234" s="142"/>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row>
    <row r="235" spans="5:42" ht="15" customHeight="1">
      <c r="E235" s="8"/>
      <c r="F235" s="17"/>
      <c r="G235" s="17"/>
      <c r="H235" s="17"/>
      <c r="I235" s="17"/>
      <c r="J235" s="17"/>
      <c r="K235" s="17"/>
      <c r="L235" s="17"/>
      <c r="M235" s="17"/>
      <c r="N235" s="17"/>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8"/>
    </row>
    <row r="236" spans="5:42" ht="15" customHeight="1">
      <c r="E236" s="23"/>
      <c r="F236" s="151" t="s">
        <v>75</v>
      </c>
      <c r="G236" s="151"/>
      <c r="H236" s="151"/>
      <c r="I236" s="151"/>
      <c r="J236" s="151"/>
      <c r="K236" s="151"/>
      <c r="L236" s="151"/>
      <c r="M236" s="151"/>
      <c r="N236" s="151"/>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7"/>
      <c r="AL236" s="23"/>
    </row>
    <row r="237" spans="5:42" ht="15" customHeight="1">
      <c r="AM237" s="29"/>
      <c r="AN237" s="30" t="s">
        <v>81</v>
      </c>
      <c r="AO237" s="30"/>
      <c r="AP237" s="30"/>
    </row>
    <row r="238" spans="5:42" ht="15" customHeight="1"/>
    <row r="239" spans="5:42" ht="15" customHeight="1">
      <c r="E239" s="123" t="s">
        <v>91</v>
      </c>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row>
    <row r="240" spans="5:42" ht="15" customHeight="1"/>
    <row r="241" spans="5:38" ht="15" customHeight="1">
      <c r="E241" s="23" t="s">
        <v>92</v>
      </c>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row>
    <row r="242" spans="5:38" ht="15" customHeight="1">
      <c r="E242" s="1" t="s">
        <v>93</v>
      </c>
    </row>
    <row r="243" spans="5:38" ht="15" customHeight="1">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row>
    <row r="244" spans="5:38" ht="15" customHeight="1">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row>
    <row r="245" spans="5:38" ht="15" customHeight="1">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row>
    <row r="246" spans="5:38" ht="15" customHeight="1">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row>
    <row r="247" spans="5:38" ht="15" customHeight="1">
      <c r="E247" s="23"/>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23"/>
    </row>
    <row r="248" spans="5:38" ht="15" customHeight="1">
      <c r="E248" s="1" t="s">
        <v>94</v>
      </c>
    </row>
    <row r="249" spans="5:38" ht="15" customHeight="1">
      <c r="F249" s="100" t="s">
        <v>49</v>
      </c>
      <c r="G249" s="152" t="s">
        <v>95</v>
      </c>
      <c r="H249" s="152"/>
      <c r="I249" s="152"/>
      <c r="J249" s="152"/>
      <c r="K249" s="152"/>
      <c r="L249" s="152"/>
      <c r="M249" s="100" t="s">
        <v>49</v>
      </c>
      <c r="N249" s="142" t="s">
        <v>96</v>
      </c>
      <c r="O249" s="142"/>
      <c r="P249" s="142"/>
      <c r="Q249" s="142"/>
      <c r="R249" s="142"/>
      <c r="T249" s="100" t="s">
        <v>49</v>
      </c>
      <c r="U249" s="142" t="s">
        <v>97</v>
      </c>
      <c r="V249" s="142"/>
      <c r="W249" s="142"/>
      <c r="X249" s="142"/>
      <c r="Y249" s="142"/>
      <c r="Z249" s="142"/>
      <c r="AB249" s="100" t="s">
        <v>49</v>
      </c>
      <c r="AC249" s="142" t="s">
        <v>98</v>
      </c>
      <c r="AD249" s="142"/>
      <c r="AE249" s="142"/>
      <c r="AF249" s="142"/>
      <c r="AG249" s="142"/>
      <c r="AH249" s="142"/>
      <c r="AI249" s="142"/>
      <c r="AJ249" s="1" t="s">
        <v>99</v>
      </c>
    </row>
    <row r="250" spans="5:38" ht="15" customHeight="1">
      <c r="F250" s="100" t="s">
        <v>49</v>
      </c>
      <c r="G250" s="1" t="s">
        <v>100</v>
      </c>
    </row>
    <row r="251" spans="5:38" ht="15" customHeight="1">
      <c r="F251" s="100" t="s">
        <v>49</v>
      </c>
      <c r="G251" s="1" t="s">
        <v>101</v>
      </c>
    </row>
    <row r="252" spans="5:38" ht="15" customHeight="1">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row>
    <row r="253" spans="5:38" ht="15" customHeight="1">
      <c r="E253" s="1" t="s">
        <v>102</v>
      </c>
    </row>
    <row r="254" spans="5:38" ht="15" customHeight="1">
      <c r="K254" s="100" t="s">
        <v>49</v>
      </c>
      <c r="L254" s="142" t="s">
        <v>103</v>
      </c>
      <c r="M254" s="142"/>
      <c r="N254" s="142"/>
      <c r="O254" s="142"/>
      <c r="Q254" s="100" t="s">
        <v>49</v>
      </c>
      <c r="R254" s="142" t="s">
        <v>104</v>
      </c>
      <c r="S254" s="142"/>
      <c r="T254" s="142"/>
      <c r="U254" s="142"/>
      <c r="V254" s="142"/>
      <c r="X254" s="100" t="s">
        <v>49</v>
      </c>
      <c r="Y254" s="142" t="s">
        <v>105</v>
      </c>
      <c r="Z254" s="142"/>
      <c r="AA254" s="142"/>
      <c r="AB254" s="142"/>
    </row>
    <row r="255" spans="5:38" ht="15" customHeight="1">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row>
    <row r="256" spans="5:38" ht="15" customHeight="1">
      <c r="E256" s="1" t="s">
        <v>106</v>
      </c>
    </row>
    <row r="257" spans="5:38" ht="15" customHeight="1">
      <c r="P257" s="154"/>
      <c r="Q257" s="154"/>
      <c r="R257" s="154"/>
      <c r="S257" s="154"/>
      <c r="T257" s="154"/>
      <c r="U257" s="1" t="s">
        <v>107</v>
      </c>
    </row>
    <row r="258" spans="5:38" ht="15" customHeight="1">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row>
    <row r="259" spans="5:38" ht="15" customHeight="1">
      <c r="E259" s="1" t="s">
        <v>108</v>
      </c>
    </row>
    <row r="260" spans="5:38" ht="15" customHeight="1">
      <c r="K260" s="100" t="s">
        <v>49</v>
      </c>
      <c r="L260" s="142" t="s">
        <v>109</v>
      </c>
      <c r="M260" s="142"/>
      <c r="N260" s="142"/>
      <c r="O260" s="142"/>
      <c r="P260" s="142"/>
      <c r="Q260" s="142"/>
      <c r="S260" s="100" t="s">
        <v>49</v>
      </c>
      <c r="T260" s="142" t="s">
        <v>110</v>
      </c>
      <c r="U260" s="142"/>
      <c r="V260" s="142"/>
      <c r="W260" s="142"/>
      <c r="X260" s="142"/>
    </row>
    <row r="261" spans="5:38" ht="15" customHeight="1">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row>
    <row r="262" spans="5:38" ht="15" customHeight="1">
      <c r="E262" s="1" t="s">
        <v>111</v>
      </c>
    </row>
    <row r="263" spans="5:38" ht="15" customHeight="1">
      <c r="P263" s="154"/>
      <c r="Q263" s="154"/>
      <c r="R263" s="154"/>
      <c r="S263" s="154"/>
      <c r="T263" s="154"/>
      <c r="U263" s="1" t="s">
        <v>107</v>
      </c>
    </row>
    <row r="264" spans="5:38" ht="15" customHeight="1">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row>
    <row r="265" spans="5:38" ht="15" customHeight="1">
      <c r="E265" s="1" t="s">
        <v>112</v>
      </c>
    </row>
    <row r="266" spans="5:38" ht="15" customHeight="1">
      <c r="P266" s="154"/>
      <c r="Q266" s="154"/>
      <c r="R266" s="154"/>
      <c r="S266" s="154"/>
      <c r="T266" s="154"/>
      <c r="U266" s="1" t="s">
        <v>107</v>
      </c>
    </row>
    <row r="267" spans="5:38" ht="15" customHeight="1">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row>
    <row r="268" spans="5:38" ht="15" customHeight="1">
      <c r="E268" s="1" t="s">
        <v>113</v>
      </c>
    </row>
    <row r="269" spans="5:38" ht="15" customHeight="1">
      <c r="F269" s="1" t="s">
        <v>114</v>
      </c>
      <c r="P269" s="153"/>
      <c r="Q269" s="153"/>
      <c r="R269" s="153"/>
      <c r="S269" s="153"/>
      <c r="T269" s="153"/>
      <c r="U269" s="1" t="s">
        <v>115</v>
      </c>
    </row>
    <row r="270" spans="5:38" ht="15" customHeight="1">
      <c r="F270" s="1" t="s">
        <v>116</v>
      </c>
      <c r="P270" s="153"/>
      <c r="Q270" s="153"/>
      <c r="R270" s="153"/>
      <c r="S270" s="153"/>
      <c r="T270" s="153"/>
      <c r="U270" s="1" t="s">
        <v>115</v>
      </c>
    </row>
    <row r="271" spans="5:38" ht="15" customHeight="1">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row>
    <row r="272" spans="5:38" ht="15" customHeight="1">
      <c r="E272" s="1" t="s">
        <v>117</v>
      </c>
    </row>
    <row r="273" spans="5:38" ht="15" customHeight="1">
      <c r="F273" s="1" t="s">
        <v>118</v>
      </c>
      <c r="P273" s="154"/>
      <c r="Q273" s="154"/>
      <c r="R273" s="154"/>
      <c r="S273" s="154"/>
      <c r="T273" s="154"/>
      <c r="U273" s="1" t="s">
        <v>119</v>
      </c>
    </row>
    <row r="274" spans="5:38" ht="15" customHeight="1">
      <c r="F274" s="1" t="s">
        <v>120</v>
      </c>
      <c r="P274" s="154"/>
      <c r="Q274" s="154"/>
      <c r="R274" s="154"/>
      <c r="S274" s="154"/>
      <c r="T274" s="154"/>
      <c r="U274" s="1" t="s">
        <v>119</v>
      </c>
    </row>
    <row r="275" spans="5:38" ht="15" customHeight="1">
      <c r="F275" s="1" t="s">
        <v>121</v>
      </c>
      <c r="P275" s="124" t="s">
        <v>122</v>
      </c>
      <c r="Q275" s="124"/>
      <c r="R275" s="155"/>
      <c r="S275" s="155"/>
      <c r="T275" s="155"/>
      <c r="U275" s="1" t="s">
        <v>123</v>
      </c>
    </row>
    <row r="276" spans="5:38" ht="15" customHeight="1">
      <c r="P276" s="124" t="s">
        <v>124</v>
      </c>
      <c r="Q276" s="124"/>
      <c r="R276" s="155"/>
      <c r="S276" s="155"/>
      <c r="T276" s="155"/>
      <c r="U276" s="1" t="s">
        <v>123</v>
      </c>
    </row>
    <row r="277" spans="5:38" ht="15" customHeight="1">
      <c r="F277" s="1" t="s">
        <v>125</v>
      </c>
      <c r="K277" s="215"/>
      <c r="L277" s="215"/>
      <c r="M277" s="215"/>
      <c r="N277" s="215"/>
      <c r="O277" s="215"/>
      <c r="P277" s="215"/>
      <c r="Q277" s="215"/>
      <c r="R277" s="215"/>
      <c r="S277" s="215"/>
      <c r="T277" s="215"/>
      <c r="U277" s="215"/>
      <c r="V277" s="215"/>
      <c r="W277" s="215"/>
      <c r="X277" s="215"/>
      <c r="Y277" s="215"/>
      <c r="Z277" s="215"/>
      <c r="AA277" s="215"/>
      <c r="AB277" s="215"/>
      <c r="AC277" s="215"/>
      <c r="AD277" s="215"/>
      <c r="AE277" s="215"/>
      <c r="AF277" s="215"/>
      <c r="AG277" s="215"/>
      <c r="AH277" s="215"/>
      <c r="AI277" s="215"/>
      <c r="AJ277" s="215"/>
      <c r="AK277" s="215"/>
    </row>
    <row r="278" spans="5:38" ht="15" customHeight="1">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row>
    <row r="279" spans="5:38" ht="15" customHeight="1">
      <c r="E279" s="1" t="s">
        <v>126</v>
      </c>
    </row>
    <row r="280" spans="5:38" ht="15" customHeight="1">
      <c r="K280" s="100" t="s">
        <v>49</v>
      </c>
      <c r="L280" s="142" t="s">
        <v>127</v>
      </c>
      <c r="M280" s="142"/>
      <c r="O280" s="100" t="s">
        <v>49</v>
      </c>
      <c r="P280" s="142" t="s">
        <v>128</v>
      </c>
      <c r="Q280" s="142"/>
      <c r="S280" s="100" t="s">
        <v>49</v>
      </c>
      <c r="T280" s="142" t="s">
        <v>129</v>
      </c>
      <c r="U280" s="142"/>
      <c r="V280" s="142"/>
      <c r="W280" s="142"/>
      <c r="Y280" s="100" t="s">
        <v>49</v>
      </c>
      <c r="Z280" s="142" t="s">
        <v>130</v>
      </c>
      <c r="AA280" s="142"/>
      <c r="AB280" s="142"/>
      <c r="AC280" s="142"/>
    </row>
    <row r="281" spans="5:38" ht="15" customHeight="1">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row>
    <row r="282" spans="5:38" ht="15" customHeight="1">
      <c r="E282" s="1" t="s">
        <v>131</v>
      </c>
    </row>
    <row r="283" spans="5:38" ht="15" customHeight="1">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row>
    <row r="284" spans="5:38" ht="15" customHeight="1">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row>
    <row r="285" spans="5:38" ht="15" customHeight="1"/>
    <row r="286" spans="5:38" ht="15" customHeight="1">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row>
    <row r="287" spans="5:38" ht="15" customHeight="1">
      <c r="E287" s="1" t="s">
        <v>132</v>
      </c>
    </row>
    <row r="288" spans="5:38" ht="15" customHeight="1">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row>
    <row r="289" spans="5:42" ht="15" customHeight="1">
      <c r="E289" s="8"/>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8"/>
    </row>
    <row r="290" spans="5:42" ht="15" customHeight="1">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row>
    <row r="291" spans="5:42" ht="15" customHeight="1">
      <c r="AM291" s="29"/>
      <c r="AN291" s="30" t="s">
        <v>45</v>
      </c>
      <c r="AO291" s="30"/>
      <c r="AP291" s="30"/>
    </row>
    <row r="292" spans="5:42" ht="15" customHeight="1"/>
    <row r="293" spans="5:42" ht="15" customHeight="1">
      <c r="F293" s="156"/>
      <c r="G293" s="156"/>
      <c r="H293" s="156"/>
      <c r="I293" s="156"/>
      <c r="J293" s="156"/>
      <c r="K293" s="156"/>
      <c r="L293" s="156"/>
      <c r="M293" s="156"/>
      <c r="N293" s="39" t="s">
        <v>133</v>
      </c>
    </row>
    <row r="294" spans="5:42" ht="15" customHeight="1"/>
    <row r="295" spans="5:42" ht="15" customHeight="1">
      <c r="E295" s="1" t="s">
        <v>134</v>
      </c>
    </row>
    <row r="296" spans="5:42" ht="15" customHeight="1">
      <c r="F296" s="105" t="s">
        <v>135</v>
      </c>
      <c r="G296" s="1" t="s">
        <v>136</v>
      </c>
    </row>
    <row r="297" spans="5:42" ht="15" customHeight="1">
      <c r="F297" s="105" t="s">
        <v>135</v>
      </c>
      <c r="G297" s="1" t="s">
        <v>137</v>
      </c>
    </row>
    <row r="298" spans="5:42" ht="15" customHeight="1"/>
    <row r="299" spans="5:42" ht="15" customHeight="1"/>
    <row r="300" spans="5:42" ht="15" customHeight="1">
      <c r="E300" s="1" t="s">
        <v>138</v>
      </c>
    </row>
    <row r="301" spans="5:42" ht="15" customHeight="1">
      <c r="F301" s="157" t="s">
        <v>139</v>
      </c>
      <c r="G301" s="158"/>
      <c r="H301" s="158"/>
      <c r="I301" s="158"/>
      <c r="J301" s="158"/>
      <c r="K301" s="40"/>
      <c r="L301" s="41"/>
      <c r="M301" s="102" t="s">
        <v>49</v>
      </c>
      <c r="N301" s="159" t="s">
        <v>140</v>
      </c>
      <c r="O301" s="159"/>
      <c r="P301" s="159"/>
      <c r="Q301" s="159"/>
      <c r="R301" s="42"/>
      <c r="S301" s="42"/>
      <c r="T301" s="102" t="s">
        <v>49</v>
      </c>
      <c r="U301" s="159" t="s">
        <v>141</v>
      </c>
      <c r="V301" s="159"/>
      <c r="W301" s="159"/>
      <c r="X301" s="159"/>
      <c r="Y301" s="42"/>
      <c r="Z301" s="43"/>
      <c r="AA301" s="102" t="s">
        <v>49</v>
      </c>
      <c r="AB301" s="159" t="s">
        <v>142</v>
      </c>
      <c r="AC301" s="159"/>
      <c r="AD301" s="44"/>
      <c r="AE301" s="44"/>
      <c r="AF301" s="44"/>
      <c r="AG301" s="44"/>
      <c r="AH301" s="44"/>
      <c r="AI301" s="45"/>
    </row>
    <row r="302" spans="5:42" ht="15" customHeight="1">
      <c r="F302" s="173" t="s">
        <v>143</v>
      </c>
      <c r="G302" s="174"/>
      <c r="H302" s="174"/>
      <c r="I302" s="174"/>
      <c r="J302" s="174"/>
      <c r="K302" s="46"/>
      <c r="L302" s="47"/>
      <c r="M302" s="103" t="s">
        <v>49</v>
      </c>
      <c r="N302" s="175" t="s">
        <v>140</v>
      </c>
      <c r="O302" s="175"/>
      <c r="P302" s="175"/>
      <c r="Q302" s="175"/>
      <c r="R302" s="48"/>
      <c r="S302" s="48"/>
      <c r="T302" s="103" t="s">
        <v>49</v>
      </c>
      <c r="U302" s="175" t="s">
        <v>141</v>
      </c>
      <c r="V302" s="175"/>
      <c r="W302" s="175"/>
      <c r="X302" s="175"/>
      <c r="Y302" s="48"/>
      <c r="Z302" s="49"/>
      <c r="AA302" s="103" t="s">
        <v>49</v>
      </c>
      <c r="AB302" s="175" t="s">
        <v>142</v>
      </c>
      <c r="AC302" s="175"/>
      <c r="AD302" s="50"/>
      <c r="AE302" s="50"/>
      <c r="AF302" s="50"/>
      <c r="AG302" s="50"/>
      <c r="AH302" s="50"/>
      <c r="AI302" s="51"/>
    </row>
    <row r="303" spans="5:42" ht="15" customHeight="1">
      <c r="F303" s="173" t="s">
        <v>144</v>
      </c>
      <c r="G303" s="174"/>
      <c r="H303" s="174"/>
      <c r="I303" s="174"/>
      <c r="J303" s="174"/>
      <c r="K303" s="46"/>
      <c r="L303" s="47"/>
      <c r="M303" s="103" t="s">
        <v>49</v>
      </c>
      <c r="N303" s="175" t="s">
        <v>140</v>
      </c>
      <c r="O303" s="175"/>
      <c r="P303" s="175"/>
      <c r="Q303" s="175"/>
      <c r="R303" s="48"/>
      <c r="S303" s="48"/>
      <c r="T303" s="103" t="s">
        <v>49</v>
      </c>
      <c r="U303" s="175" t="s">
        <v>141</v>
      </c>
      <c r="V303" s="175"/>
      <c r="W303" s="175"/>
      <c r="X303" s="175"/>
      <c r="Y303" s="48"/>
      <c r="Z303" s="49"/>
      <c r="AA303" s="103" t="s">
        <v>49</v>
      </c>
      <c r="AB303" s="175" t="s">
        <v>142</v>
      </c>
      <c r="AC303" s="175"/>
      <c r="AD303" s="50"/>
      <c r="AE303" s="50"/>
      <c r="AF303" s="50"/>
      <c r="AG303" s="50"/>
      <c r="AH303" s="50"/>
      <c r="AI303" s="51"/>
    </row>
    <row r="304" spans="5:42" ht="15" customHeight="1">
      <c r="F304" s="210" t="s">
        <v>145</v>
      </c>
      <c r="G304" s="211"/>
      <c r="H304" s="211"/>
      <c r="I304" s="211"/>
      <c r="J304" s="211"/>
      <c r="K304" s="52"/>
      <c r="L304" s="53"/>
      <c r="M304" s="104" t="s">
        <v>49</v>
      </c>
      <c r="N304" s="160" t="s">
        <v>140</v>
      </c>
      <c r="O304" s="160"/>
      <c r="P304" s="160"/>
      <c r="Q304" s="160"/>
      <c r="R304" s="54"/>
      <c r="S304" s="54"/>
      <c r="T304" s="104" t="s">
        <v>49</v>
      </c>
      <c r="U304" s="160" t="s">
        <v>141</v>
      </c>
      <c r="V304" s="160"/>
      <c r="W304" s="160"/>
      <c r="X304" s="160"/>
      <c r="Y304" s="54"/>
      <c r="Z304" s="55"/>
      <c r="AA304" s="104" t="s">
        <v>49</v>
      </c>
      <c r="AB304" s="160" t="s">
        <v>142</v>
      </c>
      <c r="AC304" s="160"/>
      <c r="AD304" s="56"/>
      <c r="AE304" s="56"/>
      <c r="AF304" s="56"/>
      <c r="AG304" s="56"/>
      <c r="AH304" s="56"/>
      <c r="AI304" s="57"/>
    </row>
    <row r="305" spans="5:35" ht="15" customHeight="1"/>
    <row r="306" spans="5:35" ht="15" customHeight="1"/>
    <row r="307" spans="5:35" ht="15" customHeight="1">
      <c r="E307" s="1" t="s">
        <v>146</v>
      </c>
    </row>
    <row r="308" spans="5:35" ht="15" customHeight="1">
      <c r="F308" s="58" t="s">
        <v>0</v>
      </c>
      <c r="G308" s="59" t="s">
        <v>1</v>
      </c>
      <c r="H308" s="161" t="s">
        <v>147</v>
      </c>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3"/>
    </row>
    <row r="309" spans="5:35" ht="15" customHeight="1">
      <c r="F309" s="106" t="s">
        <v>49</v>
      </c>
      <c r="G309" s="107" t="s">
        <v>49</v>
      </c>
      <c r="H309" s="60" t="s">
        <v>2</v>
      </c>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2"/>
    </row>
    <row r="310" spans="5:35" ht="15" customHeight="1">
      <c r="F310" s="108" t="s">
        <v>49</v>
      </c>
      <c r="G310" s="109" t="s">
        <v>49</v>
      </c>
      <c r="H310" s="63" t="s">
        <v>148</v>
      </c>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1"/>
    </row>
    <row r="311" spans="5:35" ht="15" customHeight="1">
      <c r="F311" s="108" t="s">
        <v>49</v>
      </c>
      <c r="G311" s="109" t="s">
        <v>49</v>
      </c>
      <c r="H311" s="63" t="s">
        <v>149</v>
      </c>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1"/>
    </row>
    <row r="312" spans="5:35" ht="15" customHeight="1">
      <c r="F312" s="108" t="s">
        <v>49</v>
      </c>
      <c r="G312" s="109" t="s">
        <v>49</v>
      </c>
      <c r="H312" s="63" t="s">
        <v>150</v>
      </c>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1"/>
    </row>
    <row r="313" spans="5:35" ht="15" customHeight="1">
      <c r="F313" s="108" t="s">
        <v>49</v>
      </c>
      <c r="G313" s="109" t="s">
        <v>49</v>
      </c>
      <c r="H313" s="63" t="s">
        <v>151</v>
      </c>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1"/>
    </row>
    <row r="314" spans="5:35" ht="15" customHeight="1">
      <c r="F314" s="108" t="s">
        <v>49</v>
      </c>
      <c r="G314" s="109" t="s">
        <v>49</v>
      </c>
      <c r="H314" s="63" t="s">
        <v>257</v>
      </c>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1"/>
    </row>
    <row r="315" spans="5:35" ht="15" customHeight="1">
      <c r="F315" s="108" t="s">
        <v>49</v>
      </c>
      <c r="G315" s="109" t="s">
        <v>49</v>
      </c>
      <c r="H315" s="63" t="s">
        <v>152</v>
      </c>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1"/>
    </row>
    <row r="316" spans="5:35" ht="15" customHeight="1">
      <c r="F316" s="108" t="s">
        <v>49</v>
      </c>
      <c r="G316" s="109" t="s">
        <v>49</v>
      </c>
      <c r="H316" s="63" t="s">
        <v>153</v>
      </c>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1"/>
    </row>
    <row r="317" spans="5:35" ht="15" customHeight="1">
      <c r="F317" s="108" t="s">
        <v>49</v>
      </c>
      <c r="G317" s="109" t="s">
        <v>49</v>
      </c>
      <c r="H317" s="63" t="s">
        <v>154</v>
      </c>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1"/>
    </row>
    <row r="318" spans="5:35" ht="15" customHeight="1">
      <c r="F318" s="108" t="s">
        <v>49</v>
      </c>
      <c r="G318" s="109" t="s">
        <v>49</v>
      </c>
      <c r="H318" s="63" t="s">
        <v>155</v>
      </c>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1"/>
    </row>
    <row r="319" spans="5:35" ht="15" customHeight="1">
      <c r="F319" s="108" t="s">
        <v>49</v>
      </c>
      <c r="G319" s="109" t="s">
        <v>49</v>
      </c>
      <c r="H319" s="63" t="s">
        <v>156</v>
      </c>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1"/>
    </row>
    <row r="320" spans="5:35" ht="15" customHeight="1">
      <c r="F320" s="108" t="s">
        <v>49</v>
      </c>
      <c r="G320" s="109" t="s">
        <v>49</v>
      </c>
      <c r="H320" s="63" t="s">
        <v>157</v>
      </c>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1"/>
    </row>
    <row r="321" spans="5:35" ht="15" customHeight="1">
      <c r="F321" s="108" t="s">
        <v>49</v>
      </c>
      <c r="G321" s="109" t="s">
        <v>49</v>
      </c>
      <c r="H321" s="63" t="s">
        <v>158</v>
      </c>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1"/>
    </row>
    <row r="322" spans="5:35" ht="15" customHeight="1">
      <c r="F322" s="108" t="s">
        <v>49</v>
      </c>
      <c r="G322" s="109" t="s">
        <v>49</v>
      </c>
      <c r="H322" s="63" t="s">
        <v>159</v>
      </c>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1"/>
    </row>
    <row r="323" spans="5:35" ht="15" customHeight="1">
      <c r="F323" s="108" t="s">
        <v>49</v>
      </c>
      <c r="G323" s="109" t="s">
        <v>49</v>
      </c>
      <c r="H323" s="63" t="s">
        <v>160</v>
      </c>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1"/>
    </row>
    <row r="324" spans="5:35" ht="15" customHeight="1">
      <c r="F324" s="108" t="s">
        <v>49</v>
      </c>
      <c r="G324" s="109" t="s">
        <v>49</v>
      </c>
      <c r="H324" s="63" t="s">
        <v>161</v>
      </c>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1"/>
    </row>
    <row r="325" spans="5:35" ht="15" customHeight="1">
      <c r="F325" s="108" t="s">
        <v>49</v>
      </c>
      <c r="G325" s="109" t="s">
        <v>49</v>
      </c>
      <c r="H325" s="63" t="s">
        <v>162</v>
      </c>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1"/>
    </row>
    <row r="326" spans="5:35" ht="15" customHeight="1">
      <c r="F326" s="108" t="s">
        <v>49</v>
      </c>
      <c r="G326" s="109" t="s">
        <v>49</v>
      </c>
      <c r="H326" s="63" t="s">
        <v>163</v>
      </c>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1"/>
    </row>
    <row r="327" spans="5:35" ht="15" customHeight="1">
      <c r="F327" s="110" t="s">
        <v>49</v>
      </c>
      <c r="G327" s="111" t="s">
        <v>49</v>
      </c>
      <c r="H327" s="64" t="s">
        <v>164</v>
      </c>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7"/>
    </row>
    <row r="328" spans="5:35" ht="15" customHeight="1"/>
    <row r="329" spans="5:35" ht="14.1" customHeight="1"/>
    <row r="330" spans="5:35" ht="14.1" customHeight="1">
      <c r="E330" s="1" t="s">
        <v>165</v>
      </c>
    </row>
    <row r="331" spans="5:35" ht="15" customHeight="1">
      <c r="F331" s="112" t="s">
        <v>49</v>
      </c>
      <c r="G331" s="164" t="s">
        <v>166</v>
      </c>
      <c r="H331" s="164"/>
      <c r="I331" s="164"/>
      <c r="J331" s="164"/>
      <c r="K331" s="164"/>
      <c r="L331" s="165" t="s">
        <v>167</v>
      </c>
      <c r="M331" s="165"/>
      <c r="N331" s="165"/>
      <c r="O331" s="165"/>
      <c r="P331" s="165"/>
      <c r="Q331" s="167" t="s">
        <v>168</v>
      </c>
      <c r="R331" s="167"/>
      <c r="S331" s="167"/>
      <c r="T331" s="167"/>
      <c r="U331" s="167"/>
      <c r="V331" s="167"/>
      <c r="W331" s="168"/>
      <c r="X331" s="165" t="s">
        <v>169</v>
      </c>
      <c r="Y331" s="165"/>
      <c r="Z331" s="165"/>
      <c r="AA331" s="165"/>
      <c r="AB331" s="165"/>
      <c r="AC331" s="167" t="s">
        <v>168</v>
      </c>
      <c r="AD331" s="167"/>
      <c r="AE331" s="167"/>
      <c r="AF331" s="167"/>
      <c r="AG331" s="167"/>
      <c r="AH331" s="167"/>
      <c r="AI331" s="171"/>
    </row>
    <row r="332" spans="5:35" ht="15" customHeight="1">
      <c r="F332" s="113" t="s">
        <v>49</v>
      </c>
      <c r="G332" s="197" t="s">
        <v>170</v>
      </c>
      <c r="H332" s="197"/>
      <c r="I332" s="197"/>
      <c r="J332" s="197"/>
      <c r="K332" s="197"/>
      <c r="L332" s="166"/>
      <c r="M332" s="166"/>
      <c r="N332" s="166"/>
      <c r="O332" s="166"/>
      <c r="P332" s="166"/>
      <c r="Q332" s="169"/>
      <c r="R332" s="169"/>
      <c r="S332" s="169"/>
      <c r="T332" s="169"/>
      <c r="U332" s="169"/>
      <c r="V332" s="169"/>
      <c r="W332" s="170"/>
      <c r="X332" s="166"/>
      <c r="Y332" s="166"/>
      <c r="Z332" s="166"/>
      <c r="AA332" s="166"/>
      <c r="AB332" s="166"/>
      <c r="AC332" s="169"/>
      <c r="AD332" s="169"/>
      <c r="AE332" s="169"/>
      <c r="AF332" s="169"/>
      <c r="AG332" s="169"/>
      <c r="AH332" s="169"/>
      <c r="AI332" s="172"/>
    </row>
    <row r="333" spans="5:35" ht="15" customHeight="1"/>
    <row r="334" spans="5:35" ht="15" customHeight="1"/>
    <row r="335" spans="5:35" ht="15" customHeight="1">
      <c r="E335" s="1" t="s">
        <v>171</v>
      </c>
    </row>
    <row r="336" spans="5:35" ht="14.1" customHeight="1">
      <c r="F336" s="198" t="s">
        <v>172</v>
      </c>
      <c r="G336" s="199"/>
      <c r="H336" s="199"/>
      <c r="I336" s="199"/>
      <c r="J336" s="199"/>
      <c r="K336" s="199"/>
      <c r="L336" s="200"/>
      <c r="M336" s="200"/>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01"/>
    </row>
    <row r="337" spans="5:42" ht="39.950000000000003" customHeight="1" thickBot="1">
      <c r="F337" s="202" t="s">
        <v>173</v>
      </c>
      <c r="G337" s="203"/>
      <c r="H337" s="203"/>
      <c r="I337" s="203"/>
      <c r="J337" s="203"/>
      <c r="K337" s="203"/>
      <c r="L337" s="204"/>
      <c r="M337" s="204"/>
      <c r="N337" s="204"/>
      <c r="O337" s="204"/>
      <c r="P337" s="204"/>
      <c r="Q337" s="204"/>
      <c r="R337" s="204"/>
      <c r="S337" s="204"/>
      <c r="T337" s="204"/>
      <c r="U337" s="204"/>
      <c r="V337" s="204"/>
      <c r="W337" s="204"/>
      <c r="X337" s="204"/>
      <c r="Y337" s="204"/>
      <c r="Z337" s="204"/>
      <c r="AA337" s="204"/>
      <c r="AB337" s="204"/>
      <c r="AC337" s="204"/>
      <c r="AD337" s="204"/>
      <c r="AE337" s="204"/>
      <c r="AF337" s="204"/>
      <c r="AG337" s="204"/>
      <c r="AH337" s="204"/>
      <c r="AI337" s="205"/>
    </row>
    <row r="338" spans="5:42" ht="15" customHeight="1" thickTop="1">
      <c r="F338" s="206" t="s">
        <v>174</v>
      </c>
      <c r="G338" s="207"/>
      <c r="H338" s="207"/>
      <c r="I338" s="207"/>
      <c r="J338" s="207"/>
      <c r="K338" s="207"/>
      <c r="L338" s="208"/>
      <c r="M338" s="208"/>
      <c r="N338" s="208"/>
      <c r="O338" s="208"/>
      <c r="P338" s="208"/>
      <c r="Q338" s="208"/>
      <c r="R338" s="208"/>
      <c r="S338" s="208"/>
      <c r="T338" s="208"/>
      <c r="U338" s="208"/>
      <c r="V338" s="208"/>
      <c r="W338" s="208"/>
      <c r="X338" s="208"/>
      <c r="Y338" s="208"/>
      <c r="Z338" s="208"/>
      <c r="AA338" s="208"/>
      <c r="AB338" s="208"/>
      <c r="AC338" s="208"/>
      <c r="AD338" s="208"/>
      <c r="AE338" s="208"/>
      <c r="AF338" s="208"/>
      <c r="AG338" s="208"/>
      <c r="AH338" s="208"/>
      <c r="AI338" s="209"/>
    </row>
    <row r="339" spans="5:42" ht="15" customHeight="1">
      <c r="F339" s="192" t="s">
        <v>175</v>
      </c>
      <c r="G339" s="193"/>
      <c r="H339" s="193"/>
      <c r="I339" s="193"/>
      <c r="J339" s="193"/>
      <c r="K339" s="193"/>
      <c r="L339" s="194"/>
      <c r="M339" s="194"/>
      <c r="N339" s="194"/>
      <c r="O339" s="194"/>
      <c r="P339" s="194"/>
      <c r="Q339" s="194"/>
      <c r="R339" s="194"/>
      <c r="S339" s="194"/>
      <c r="T339" s="194"/>
      <c r="U339" s="194"/>
      <c r="V339" s="194"/>
      <c r="W339" s="194"/>
      <c r="X339" s="194"/>
      <c r="Y339" s="194"/>
      <c r="Z339" s="194"/>
      <c r="AA339" s="194"/>
      <c r="AB339" s="194"/>
      <c r="AC339" s="194"/>
      <c r="AD339" s="194"/>
      <c r="AE339" s="194"/>
      <c r="AF339" s="194"/>
      <c r="AG339" s="194"/>
      <c r="AH339" s="194"/>
      <c r="AI339" s="195"/>
    </row>
    <row r="340" spans="5:42" ht="15" customHeight="1">
      <c r="F340" s="192" t="s">
        <v>176</v>
      </c>
      <c r="G340" s="193"/>
      <c r="H340" s="193"/>
      <c r="I340" s="193"/>
      <c r="J340" s="193"/>
      <c r="K340" s="193"/>
      <c r="L340" s="194"/>
      <c r="M340" s="194"/>
      <c r="N340" s="194"/>
      <c r="O340" s="194"/>
      <c r="P340" s="194"/>
      <c r="Q340" s="194"/>
      <c r="R340" s="194"/>
      <c r="S340" s="194"/>
      <c r="T340" s="194"/>
      <c r="U340" s="196" t="s">
        <v>177</v>
      </c>
      <c r="V340" s="196"/>
      <c r="W340" s="196"/>
      <c r="X340" s="196"/>
      <c r="Y340" s="196"/>
      <c r="Z340" s="196"/>
      <c r="AA340" s="194"/>
      <c r="AB340" s="194"/>
      <c r="AC340" s="194"/>
      <c r="AD340" s="194"/>
      <c r="AE340" s="194"/>
      <c r="AF340" s="194"/>
      <c r="AG340" s="194"/>
      <c r="AH340" s="194"/>
      <c r="AI340" s="195"/>
    </row>
    <row r="341" spans="5:42" ht="15" customHeight="1">
      <c r="F341" s="182" t="s">
        <v>178</v>
      </c>
      <c r="G341" s="183"/>
      <c r="H341" s="183"/>
      <c r="I341" s="183"/>
      <c r="J341" s="183"/>
      <c r="K341" s="183"/>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5"/>
    </row>
    <row r="342" spans="5:42" ht="15" customHeight="1">
      <c r="AM342" s="29"/>
      <c r="AN342" s="30" t="s">
        <v>17</v>
      </c>
      <c r="AO342" s="30"/>
      <c r="AP342" s="30"/>
    </row>
    <row r="343" spans="5:42" ht="15" customHeight="1">
      <c r="E343" s="180" t="s">
        <v>179</v>
      </c>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c r="AB343" s="181"/>
      <c r="AC343" s="181"/>
      <c r="AD343" s="181"/>
      <c r="AE343" s="181"/>
      <c r="AF343" s="181"/>
      <c r="AG343" s="181"/>
      <c r="AH343" s="181"/>
      <c r="AI343" s="181"/>
      <c r="AJ343" s="181"/>
      <c r="AK343" s="181"/>
      <c r="AL343" s="181"/>
    </row>
    <row r="344" spans="5:42" ht="15" customHeight="1">
      <c r="E344" s="180" t="s">
        <v>180</v>
      </c>
      <c r="F344" s="181"/>
      <c r="G344" s="181"/>
      <c r="H344" s="181"/>
      <c r="I344" s="181"/>
      <c r="J344" s="181"/>
      <c r="K344" s="181"/>
      <c r="L344" s="181"/>
      <c r="M344" s="181"/>
      <c r="N344" s="181"/>
      <c r="O344" s="181"/>
      <c r="P344" s="181"/>
      <c r="Q344" s="181"/>
      <c r="R344" s="181"/>
      <c r="S344" s="181"/>
      <c r="T344" s="181"/>
      <c r="U344" s="181"/>
      <c r="V344" s="181"/>
      <c r="W344" s="181"/>
      <c r="X344" s="181"/>
      <c r="Y344" s="181"/>
      <c r="Z344" s="181"/>
      <c r="AA344" s="181"/>
      <c r="AB344" s="181"/>
      <c r="AC344" s="181"/>
      <c r="AD344" s="181"/>
      <c r="AE344" s="181"/>
      <c r="AF344" s="181"/>
      <c r="AG344" s="181"/>
      <c r="AH344" s="181"/>
      <c r="AI344" s="181"/>
      <c r="AJ344" s="181"/>
      <c r="AK344" s="181"/>
      <c r="AL344" s="181"/>
    </row>
    <row r="345" spans="5:42" ht="15" customHeight="1">
      <c r="E345" s="178" t="s">
        <v>181</v>
      </c>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row>
    <row r="346" spans="5:42" ht="15" customHeight="1">
      <c r="E346" s="180" t="s">
        <v>182</v>
      </c>
      <c r="F346" s="181"/>
      <c r="G346" s="181"/>
      <c r="H346" s="181"/>
      <c r="I346" s="181"/>
      <c r="J346" s="181"/>
      <c r="K346" s="181"/>
      <c r="L346" s="181"/>
      <c r="M346" s="181"/>
      <c r="N346" s="181"/>
      <c r="O346" s="181"/>
      <c r="P346" s="181"/>
      <c r="Q346" s="181"/>
      <c r="R346" s="181"/>
      <c r="S346" s="181"/>
      <c r="T346" s="181"/>
      <c r="U346" s="181"/>
      <c r="V346" s="181"/>
      <c r="W346" s="181"/>
      <c r="X346" s="181"/>
      <c r="Y346" s="181"/>
      <c r="Z346" s="181"/>
      <c r="AA346" s="181"/>
      <c r="AB346" s="181"/>
      <c r="AC346" s="181"/>
      <c r="AD346" s="181"/>
      <c r="AE346" s="181"/>
      <c r="AF346" s="181"/>
      <c r="AG346" s="181"/>
      <c r="AH346" s="181"/>
      <c r="AI346" s="181"/>
      <c r="AJ346" s="181"/>
      <c r="AK346" s="181"/>
      <c r="AL346" s="181"/>
    </row>
    <row r="347" spans="5:42" ht="15" customHeight="1">
      <c r="E347" s="178" t="s">
        <v>183</v>
      </c>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row>
    <row r="348" spans="5:42" ht="15" customHeight="1">
      <c r="E348" s="180" t="s">
        <v>184</v>
      </c>
      <c r="F348" s="181"/>
      <c r="G348" s="181"/>
      <c r="H348" s="181"/>
      <c r="I348" s="181"/>
      <c r="J348" s="181"/>
      <c r="K348" s="181"/>
      <c r="L348" s="181"/>
      <c r="M348" s="181"/>
      <c r="N348" s="181"/>
      <c r="O348" s="181"/>
      <c r="P348" s="181"/>
      <c r="Q348" s="181"/>
      <c r="R348" s="181"/>
      <c r="S348" s="181"/>
      <c r="T348" s="181"/>
      <c r="U348" s="181"/>
      <c r="V348" s="181"/>
      <c r="W348" s="181"/>
      <c r="X348" s="181"/>
      <c r="Y348" s="181"/>
      <c r="Z348" s="181"/>
      <c r="AA348" s="181"/>
      <c r="AB348" s="181"/>
      <c r="AC348" s="181"/>
      <c r="AD348" s="181"/>
      <c r="AE348" s="181"/>
      <c r="AF348" s="181"/>
      <c r="AG348" s="181"/>
      <c r="AH348" s="181"/>
      <c r="AI348" s="181"/>
      <c r="AJ348" s="181"/>
      <c r="AK348" s="181"/>
      <c r="AL348" s="181"/>
    </row>
    <row r="349" spans="5:42" ht="30" customHeight="1">
      <c r="E349" s="178" t="s">
        <v>185</v>
      </c>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row>
    <row r="350" spans="5:42" ht="30" customHeight="1">
      <c r="E350" s="178" t="s">
        <v>186</v>
      </c>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row>
    <row r="351" spans="5:42" ht="30" customHeight="1">
      <c r="E351" s="178" t="s">
        <v>187</v>
      </c>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row>
    <row r="352" spans="5:42" ht="39.950000000000003" customHeight="1">
      <c r="E352" s="178" t="s">
        <v>188</v>
      </c>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row>
    <row r="353" spans="5:38" ht="15" customHeight="1">
      <c r="E353" s="178" t="s">
        <v>189</v>
      </c>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row>
    <row r="354" spans="5:38" ht="15" customHeight="1">
      <c r="E354" s="180" t="s">
        <v>190</v>
      </c>
      <c r="F354" s="181"/>
      <c r="G354" s="181"/>
      <c r="H354" s="181"/>
      <c r="I354" s="181"/>
      <c r="J354" s="181"/>
      <c r="K354" s="181"/>
      <c r="L354" s="181"/>
      <c r="M354" s="181"/>
      <c r="N354" s="181"/>
      <c r="O354" s="181"/>
      <c r="P354" s="181"/>
      <c r="Q354" s="181"/>
      <c r="R354" s="181"/>
      <c r="S354" s="181"/>
      <c r="T354" s="181"/>
      <c r="U354" s="181"/>
      <c r="V354" s="181"/>
      <c r="W354" s="181"/>
      <c r="X354" s="181"/>
      <c r="Y354" s="181"/>
      <c r="Z354" s="181"/>
      <c r="AA354" s="181"/>
      <c r="AB354" s="181"/>
      <c r="AC354" s="181"/>
      <c r="AD354" s="181"/>
      <c r="AE354" s="181"/>
      <c r="AF354" s="181"/>
      <c r="AG354" s="181"/>
      <c r="AH354" s="181"/>
      <c r="AI354" s="181"/>
      <c r="AJ354" s="181"/>
      <c r="AK354" s="181"/>
      <c r="AL354" s="181"/>
    </row>
    <row r="355" spans="5:38" ht="15" customHeight="1">
      <c r="E355" s="178" t="s">
        <v>191</v>
      </c>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row>
    <row r="356" spans="5:38" ht="80.099999999999994" customHeight="1">
      <c r="E356" s="178" t="s">
        <v>192</v>
      </c>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row>
    <row r="357" spans="5:38" ht="39.950000000000003" customHeight="1">
      <c r="E357" s="178" t="s">
        <v>193</v>
      </c>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row>
    <row r="358" spans="5:38" ht="39.950000000000003" customHeight="1">
      <c r="E358" s="178" t="s">
        <v>194</v>
      </c>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row>
    <row r="359" spans="5:38" ht="14.1" customHeight="1">
      <c r="E359" s="176" t="s">
        <v>195</v>
      </c>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7"/>
      <c r="AL359" s="177"/>
    </row>
    <row r="360" spans="5:38" ht="14.1" customHeight="1">
      <c r="E360" s="176" t="s">
        <v>196</v>
      </c>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7"/>
      <c r="AL360" s="177"/>
    </row>
    <row r="361" spans="5:38" ht="15" customHeight="1">
      <c r="E361" s="176" t="s">
        <v>197</v>
      </c>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7"/>
      <c r="AL361" s="177"/>
    </row>
    <row r="362" spans="5:38" ht="15" customHeight="1">
      <c r="E362" s="176" t="s">
        <v>198</v>
      </c>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7"/>
      <c r="AL362" s="177"/>
    </row>
    <row r="363" spans="5:38" ht="30" customHeight="1">
      <c r="E363" s="178" t="s">
        <v>199</v>
      </c>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row>
    <row r="364" spans="5:38" ht="14.1" customHeight="1">
      <c r="E364" s="180" t="s">
        <v>200</v>
      </c>
      <c r="F364" s="181"/>
      <c r="G364" s="181"/>
      <c r="H364" s="181"/>
      <c r="I364" s="181"/>
      <c r="J364" s="181"/>
      <c r="K364" s="181"/>
      <c r="L364" s="181"/>
      <c r="M364" s="181"/>
      <c r="N364" s="181"/>
      <c r="O364" s="181"/>
      <c r="P364" s="181"/>
      <c r="Q364" s="181"/>
      <c r="R364" s="181"/>
      <c r="S364" s="181"/>
      <c r="T364" s="181"/>
      <c r="U364" s="181"/>
      <c r="V364" s="181"/>
      <c r="W364" s="181"/>
      <c r="X364" s="181"/>
      <c r="Y364" s="181"/>
      <c r="Z364" s="181"/>
      <c r="AA364" s="181"/>
      <c r="AB364" s="181"/>
      <c r="AC364" s="181"/>
      <c r="AD364" s="181"/>
      <c r="AE364" s="181"/>
      <c r="AF364" s="181"/>
      <c r="AG364" s="181"/>
      <c r="AH364" s="181"/>
      <c r="AI364" s="181"/>
      <c r="AJ364" s="181"/>
      <c r="AK364" s="181"/>
      <c r="AL364" s="181"/>
    </row>
    <row r="365" spans="5:38" ht="14.1" customHeight="1">
      <c r="E365" s="178" t="s">
        <v>201</v>
      </c>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row>
    <row r="366" spans="5:38" ht="15" customHeight="1">
      <c r="E366" s="178" t="s">
        <v>202</v>
      </c>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row>
    <row r="367" spans="5:38" ht="30" customHeight="1">
      <c r="E367" s="178" t="s">
        <v>203</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row>
    <row r="368" spans="5:38" ht="30" customHeight="1">
      <c r="E368" s="178" t="s">
        <v>204</v>
      </c>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row>
    <row r="369" spans="5:42" ht="20.100000000000001" customHeight="1">
      <c r="E369" s="180" t="s">
        <v>205</v>
      </c>
      <c r="F369" s="181"/>
      <c r="G369" s="181"/>
      <c r="H369" s="181"/>
      <c r="I369" s="181"/>
      <c r="J369" s="181"/>
      <c r="K369" s="181"/>
      <c r="L369" s="181"/>
      <c r="M369" s="181"/>
      <c r="N369" s="181"/>
      <c r="O369" s="181"/>
      <c r="P369" s="181"/>
      <c r="Q369" s="181"/>
      <c r="R369" s="181"/>
      <c r="S369" s="181"/>
      <c r="T369" s="181"/>
      <c r="U369" s="181"/>
      <c r="V369" s="181"/>
      <c r="W369" s="181"/>
      <c r="X369" s="181"/>
      <c r="Y369" s="181"/>
      <c r="Z369" s="181"/>
      <c r="AA369" s="181"/>
      <c r="AB369" s="181"/>
      <c r="AC369" s="181"/>
      <c r="AD369" s="181"/>
      <c r="AE369" s="181"/>
      <c r="AF369" s="181"/>
      <c r="AG369" s="181"/>
      <c r="AH369" s="181"/>
      <c r="AI369" s="181"/>
      <c r="AJ369" s="181"/>
      <c r="AK369" s="181"/>
      <c r="AL369" s="181"/>
    </row>
    <row r="370" spans="5:42" ht="20.100000000000001" customHeight="1">
      <c r="E370" s="176" t="s">
        <v>206</v>
      </c>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row>
    <row r="371" spans="5:42" ht="30" customHeight="1">
      <c r="E371" s="176" t="s">
        <v>207</v>
      </c>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row>
    <row r="372" spans="5:42" ht="39.950000000000003" customHeight="1">
      <c r="E372" s="176" t="s">
        <v>208</v>
      </c>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row>
    <row r="373" spans="5:42" ht="30" customHeight="1">
      <c r="E373" s="176" t="s">
        <v>209</v>
      </c>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7"/>
      <c r="AL373" s="177"/>
    </row>
    <row r="374" spans="5:42" ht="15" customHeight="1">
      <c r="AM374" s="29"/>
      <c r="AN374" s="30" t="s">
        <v>17</v>
      </c>
      <c r="AO374" s="30"/>
      <c r="AP374" s="30"/>
    </row>
    <row r="375" spans="5:42" ht="15" customHeight="1"/>
    <row r="376" spans="5:42" ht="13.5"/>
    <row r="377" spans="5:42" ht="13.5"/>
    <row r="378" spans="5:42" ht="13.5"/>
    <row r="379" spans="5:42" ht="13.5"/>
    <row r="380" spans="5:42" ht="13.5"/>
    <row r="381" spans="5:42" ht="13.5"/>
    <row r="382" spans="5:42" ht="13.5"/>
    <row r="383" spans="5:42" ht="27" customHeight="1"/>
    <row r="384" spans="5:42" ht="27" customHeight="1"/>
    <row r="385" ht="40.5" customHeight="1"/>
    <row r="386" ht="13.5"/>
    <row r="387" ht="13.5"/>
    <row r="388" ht="13.5"/>
    <row r="389" ht="75.75" customHeight="1"/>
    <row r="390" ht="40.5" customHeight="1"/>
    <row r="391" ht="40.5" customHeight="1"/>
    <row r="392" ht="13.5"/>
    <row r="393" ht="13.5"/>
    <row r="394" ht="13.5"/>
    <row r="395" ht="13.5"/>
    <row r="396" ht="27" customHeight="1"/>
    <row r="397" ht="13.5"/>
    <row r="398" ht="27" customHeight="1"/>
    <row r="399" ht="13.5"/>
    <row r="400" ht="27" customHeight="1"/>
    <row r="401" spans="39:42" ht="27" customHeight="1"/>
    <row r="402" spans="39:42" ht="13.5"/>
    <row r="403" spans="39:42" ht="13.5"/>
    <row r="404" spans="39:42" ht="27" customHeight="1"/>
    <row r="405" spans="39:42" ht="40.5" customHeight="1"/>
    <row r="406" spans="39:42" ht="27" customHeight="1"/>
    <row r="407" spans="39:42" ht="13.5">
      <c r="AM407" s="29"/>
      <c r="AN407" s="30" t="s">
        <v>17</v>
      </c>
      <c r="AO407" s="30"/>
      <c r="AP407" s="30"/>
    </row>
    <row r="408" spans="39:42" ht="15" customHeight="1"/>
    <row r="409" spans="39:42" ht="15" customHeight="1"/>
    <row r="410" spans="39:42" ht="15" customHeight="1"/>
    <row r="411" spans="39:42" ht="15" customHeight="1"/>
    <row r="412" spans="39:42" ht="15" customHeight="1"/>
    <row r="413" spans="39:42" ht="15" customHeight="1"/>
    <row r="414" spans="39:42" ht="15" customHeight="1"/>
    <row r="415" spans="39:42" ht="15" customHeight="1"/>
    <row r="416" spans="39:42"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0" hidden="1" customHeight="1"/>
    <row r="447" ht="0" hidden="1" customHeight="1"/>
    <row r="448" ht="0" hidden="1" customHeight="1"/>
    <row r="449" ht="0" hidden="1" customHeight="1"/>
    <row r="450" ht="0" hidden="1" customHeight="1"/>
    <row r="463" ht="0" hidden="1" customHeight="1"/>
    <row r="464" ht="0" hidden="1" customHeight="1"/>
    <row r="467" ht="0" hidden="1" customHeight="1"/>
    <row r="468" ht="0" hidden="1" customHeight="1"/>
    <row r="469" ht="0" hidden="1" customHeight="1"/>
    <row r="470" ht="0" hidden="1" customHeight="1"/>
  </sheetData>
  <mergeCells count="366">
    <mergeCell ref="J120:K120"/>
    <mergeCell ref="J121:K121"/>
    <mergeCell ref="J122:K122"/>
    <mergeCell ref="J123:K123"/>
    <mergeCell ref="J124:K124"/>
    <mergeCell ref="J125:K125"/>
    <mergeCell ref="J118:O119"/>
    <mergeCell ref="F93:N93"/>
    <mergeCell ref="O93:AK93"/>
    <mergeCell ref="F94:N94"/>
    <mergeCell ref="O94:AK94"/>
    <mergeCell ref="O89:AK89"/>
    <mergeCell ref="F90:N90"/>
    <mergeCell ref="O90:AK90"/>
    <mergeCell ref="F91:N91"/>
    <mergeCell ref="O91:AK91"/>
    <mergeCell ref="O92:AK92"/>
    <mergeCell ref="F87:N87"/>
    <mergeCell ref="O87:AK87"/>
    <mergeCell ref="F88:M88"/>
    <mergeCell ref="O88:P88"/>
    <mergeCell ref="Q88:V88"/>
    <mergeCell ref="W88:Y88"/>
    <mergeCell ref="Z88:AC88"/>
    <mergeCell ref="AD88:AJ88"/>
    <mergeCell ref="W137:AK139"/>
    <mergeCell ref="V137:V139"/>
    <mergeCell ref="J142:K142"/>
    <mergeCell ref="J144:K144"/>
    <mergeCell ref="J145:K145"/>
    <mergeCell ref="J147:K147"/>
    <mergeCell ref="J135:K135"/>
    <mergeCell ref="J136:K136"/>
    <mergeCell ref="E359:AL359"/>
    <mergeCell ref="F339:K339"/>
    <mergeCell ref="L339:AI339"/>
    <mergeCell ref="F340:K340"/>
    <mergeCell ref="L340:T340"/>
    <mergeCell ref="U340:Z340"/>
    <mergeCell ref="AA340:AI340"/>
    <mergeCell ref="G332:K332"/>
    <mergeCell ref="F336:K336"/>
    <mergeCell ref="L336:AI336"/>
    <mergeCell ref="F337:K337"/>
    <mergeCell ref="L337:AI337"/>
    <mergeCell ref="F338:K338"/>
    <mergeCell ref="L338:AI338"/>
    <mergeCell ref="F304:J304"/>
    <mergeCell ref="N304:Q304"/>
    <mergeCell ref="E347:AL347"/>
    <mergeCell ref="E348:AL348"/>
    <mergeCell ref="E349:AL349"/>
    <mergeCell ref="E350:AL350"/>
    <mergeCell ref="E351:AL351"/>
    <mergeCell ref="E352:AL352"/>
    <mergeCell ref="F341:K341"/>
    <mergeCell ref="L341:AI341"/>
    <mergeCell ref="E343:AL343"/>
    <mergeCell ref="E344:AL344"/>
    <mergeCell ref="E345:AL345"/>
    <mergeCell ref="E346:AL346"/>
    <mergeCell ref="E361:AL361"/>
    <mergeCell ref="E362:AL362"/>
    <mergeCell ref="E363:AL363"/>
    <mergeCell ref="E364:AL364"/>
    <mergeCell ref="E353:AL353"/>
    <mergeCell ref="E354:AL354"/>
    <mergeCell ref="E355:AL355"/>
    <mergeCell ref="E356:AL356"/>
    <mergeCell ref="E357:AL357"/>
    <mergeCell ref="E358:AL358"/>
    <mergeCell ref="E360:AL360"/>
    <mergeCell ref="E371:AL371"/>
    <mergeCell ref="E372:AL372"/>
    <mergeCell ref="E373:AL373"/>
    <mergeCell ref="E365:AL365"/>
    <mergeCell ref="E366:AL366"/>
    <mergeCell ref="E367:AL367"/>
    <mergeCell ref="E368:AL368"/>
    <mergeCell ref="E369:AL369"/>
    <mergeCell ref="E370:AL370"/>
    <mergeCell ref="U304:X304"/>
    <mergeCell ref="AB304:AC304"/>
    <mergeCell ref="H308:AI308"/>
    <mergeCell ref="G331:K331"/>
    <mergeCell ref="L331:P332"/>
    <mergeCell ref="Q331:W332"/>
    <mergeCell ref="X331:AB332"/>
    <mergeCell ref="AC331:AI332"/>
    <mergeCell ref="F302:J302"/>
    <mergeCell ref="N302:Q302"/>
    <mergeCell ref="U302:X302"/>
    <mergeCell ref="AB302:AC302"/>
    <mergeCell ref="F303:J303"/>
    <mergeCell ref="N303:Q303"/>
    <mergeCell ref="U303:X303"/>
    <mergeCell ref="AB303:AC303"/>
    <mergeCell ref="F284:AK284"/>
    <mergeCell ref="F288:AK288"/>
    <mergeCell ref="F289:AK289"/>
    <mergeCell ref="F293:M293"/>
    <mergeCell ref="F301:J301"/>
    <mergeCell ref="N301:Q301"/>
    <mergeCell ref="U301:X301"/>
    <mergeCell ref="AB301:AC301"/>
    <mergeCell ref="K277:AK277"/>
    <mergeCell ref="L280:M280"/>
    <mergeCell ref="P280:Q280"/>
    <mergeCell ref="T280:W280"/>
    <mergeCell ref="Z280:AC280"/>
    <mergeCell ref="F283:AK283"/>
    <mergeCell ref="P270:T270"/>
    <mergeCell ref="P273:T273"/>
    <mergeCell ref="P274:T274"/>
    <mergeCell ref="P275:Q275"/>
    <mergeCell ref="R275:T275"/>
    <mergeCell ref="P276:Q276"/>
    <mergeCell ref="R276:T276"/>
    <mergeCell ref="P257:T257"/>
    <mergeCell ref="L260:Q260"/>
    <mergeCell ref="T260:X260"/>
    <mergeCell ref="P263:T263"/>
    <mergeCell ref="P266:T266"/>
    <mergeCell ref="P269:T269"/>
    <mergeCell ref="F246:AK246"/>
    <mergeCell ref="G249:L249"/>
    <mergeCell ref="N249:R249"/>
    <mergeCell ref="U249:Z249"/>
    <mergeCell ref="AC249:AI249"/>
    <mergeCell ref="L254:O254"/>
    <mergeCell ref="R254:V254"/>
    <mergeCell ref="Y254:AB254"/>
    <mergeCell ref="F236:N236"/>
    <mergeCell ref="O236:AK236"/>
    <mergeCell ref="E239:AL239"/>
    <mergeCell ref="F243:AK243"/>
    <mergeCell ref="F244:AK244"/>
    <mergeCell ref="F245:AK245"/>
    <mergeCell ref="O232:AK232"/>
    <mergeCell ref="F233:N233"/>
    <mergeCell ref="O233:AK233"/>
    <mergeCell ref="F234:N234"/>
    <mergeCell ref="O234:AK234"/>
    <mergeCell ref="O235:AK235"/>
    <mergeCell ref="F230:N230"/>
    <mergeCell ref="O230:AK230"/>
    <mergeCell ref="F231:M231"/>
    <mergeCell ref="O231:P231"/>
    <mergeCell ref="Q231:V231"/>
    <mergeCell ref="W231:Y231"/>
    <mergeCell ref="Z231:AC231"/>
    <mergeCell ref="AD231:AJ231"/>
    <mergeCell ref="F227:N227"/>
    <mergeCell ref="O227:AK227"/>
    <mergeCell ref="F229:M229"/>
    <mergeCell ref="O229:P229"/>
    <mergeCell ref="Q229:T229"/>
    <mergeCell ref="U229:W229"/>
    <mergeCell ref="X229:Y229"/>
    <mergeCell ref="Z229:AG229"/>
    <mergeCell ref="O223:AK223"/>
    <mergeCell ref="F224:N224"/>
    <mergeCell ref="O224:AK224"/>
    <mergeCell ref="F225:N225"/>
    <mergeCell ref="O225:AK225"/>
    <mergeCell ref="O226:AK226"/>
    <mergeCell ref="F221:N221"/>
    <mergeCell ref="O221:AK221"/>
    <mergeCell ref="F222:M222"/>
    <mergeCell ref="O222:P222"/>
    <mergeCell ref="Q222:V222"/>
    <mergeCell ref="W222:Y222"/>
    <mergeCell ref="Z222:AC222"/>
    <mergeCell ref="AD222:AJ222"/>
    <mergeCell ref="F218:N218"/>
    <mergeCell ref="O218:AK218"/>
    <mergeCell ref="F220:M220"/>
    <mergeCell ref="O220:P220"/>
    <mergeCell ref="Q220:T220"/>
    <mergeCell ref="U220:W220"/>
    <mergeCell ref="X220:Y220"/>
    <mergeCell ref="Z220:AG220"/>
    <mergeCell ref="O214:AK214"/>
    <mergeCell ref="F215:N215"/>
    <mergeCell ref="O215:AK215"/>
    <mergeCell ref="F216:N216"/>
    <mergeCell ref="O216:AK216"/>
    <mergeCell ref="O217:AK217"/>
    <mergeCell ref="F212:N212"/>
    <mergeCell ref="O212:AK212"/>
    <mergeCell ref="F213:M213"/>
    <mergeCell ref="O213:P213"/>
    <mergeCell ref="Q213:V213"/>
    <mergeCell ref="W213:Y213"/>
    <mergeCell ref="Z213:AC213"/>
    <mergeCell ref="AD213:AJ213"/>
    <mergeCell ref="O203:AK203"/>
    <mergeCell ref="F204:N204"/>
    <mergeCell ref="O204:AK204"/>
    <mergeCell ref="T207:W207"/>
    <mergeCell ref="F211:M211"/>
    <mergeCell ref="O211:P211"/>
    <mergeCell ref="Q211:T211"/>
    <mergeCell ref="U211:W211"/>
    <mergeCell ref="X211:Y211"/>
    <mergeCell ref="Z211:AG211"/>
    <mergeCell ref="F200:N200"/>
    <mergeCell ref="O200:Z200"/>
    <mergeCell ref="AA200:AK200"/>
    <mergeCell ref="F201:N201"/>
    <mergeCell ref="O201:AK201"/>
    <mergeCell ref="F202:N202"/>
    <mergeCell ref="O202:AK202"/>
    <mergeCell ref="O196:AK196"/>
    <mergeCell ref="F197:N197"/>
    <mergeCell ref="O197:AK197"/>
    <mergeCell ref="F199:N199"/>
    <mergeCell ref="O199:Z199"/>
    <mergeCell ref="AA199:AK199"/>
    <mergeCell ref="F193:N193"/>
    <mergeCell ref="O193:Z193"/>
    <mergeCell ref="AA193:AK193"/>
    <mergeCell ref="F194:N194"/>
    <mergeCell ref="O194:AK194"/>
    <mergeCell ref="F195:N195"/>
    <mergeCell ref="O195:AK195"/>
    <mergeCell ref="O189:AK189"/>
    <mergeCell ref="F190:N190"/>
    <mergeCell ref="O190:AK190"/>
    <mergeCell ref="F192:N192"/>
    <mergeCell ref="O192:Z192"/>
    <mergeCell ref="AA192:AK192"/>
    <mergeCell ref="F186:N186"/>
    <mergeCell ref="O186:Z186"/>
    <mergeCell ref="AA186:AK186"/>
    <mergeCell ref="F187:N187"/>
    <mergeCell ref="O187:AK187"/>
    <mergeCell ref="F188:N188"/>
    <mergeCell ref="O188:AK188"/>
    <mergeCell ref="O176:AK176"/>
    <mergeCell ref="F177:N177"/>
    <mergeCell ref="O177:AK177"/>
    <mergeCell ref="F185:N185"/>
    <mergeCell ref="O185:Z185"/>
    <mergeCell ref="AA185:AK185"/>
    <mergeCell ref="F173:N173"/>
    <mergeCell ref="O173:Z173"/>
    <mergeCell ref="AA173:AK173"/>
    <mergeCell ref="F174:N174"/>
    <mergeCell ref="O174:AK174"/>
    <mergeCell ref="F175:N175"/>
    <mergeCell ref="O175:AK175"/>
    <mergeCell ref="O169:AK169"/>
    <mergeCell ref="F170:N170"/>
    <mergeCell ref="O170:AK170"/>
    <mergeCell ref="F172:N172"/>
    <mergeCell ref="O172:Z172"/>
    <mergeCell ref="AA172:AK172"/>
    <mergeCell ref="F166:N166"/>
    <mergeCell ref="O166:Z166"/>
    <mergeCell ref="AA166:AK166"/>
    <mergeCell ref="F167:N167"/>
    <mergeCell ref="O167:AK167"/>
    <mergeCell ref="F168:N168"/>
    <mergeCell ref="O168:AK168"/>
    <mergeCell ref="O162:AK162"/>
    <mergeCell ref="F163:N163"/>
    <mergeCell ref="O163:AK163"/>
    <mergeCell ref="F165:N165"/>
    <mergeCell ref="O165:Z165"/>
    <mergeCell ref="AA165:AK165"/>
    <mergeCell ref="F159:N159"/>
    <mergeCell ref="O159:Z159"/>
    <mergeCell ref="AA159:AK159"/>
    <mergeCell ref="F160:N160"/>
    <mergeCell ref="O160:AK160"/>
    <mergeCell ref="F161:N161"/>
    <mergeCell ref="O161:AK161"/>
    <mergeCell ref="F102:AK102"/>
    <mergeCell ref="F103:AK103"/>
    <mergeCell ref="T154:W154"/>
    <mergeCell ref="F158:N158"/>
    <mergeCell ref="O158:Z158"/>
    <mergeCell ref="AA158:AK158"/>
    <mergeCell ref="J149:K149"/>
    <mergeCell ref="J151:K151"/>
    <mergeCell ref="J133:K133"/>
    <mergeCell ref="J134:K134"/>
    <mergeCell ref="J130:K130"/>
    <mergeCell ref="J131:K131"/>
    <mergeCell ref="T106:W106"/>
    <mergeCell ref="J129:K129"/>
    <mergeCell ref="J138:K138"/>
    <mergeCell ref="J139:K139"/>
    <mergeCell ref="J141:K141"/>
    <mergeCell ref="O82:AK82"/>
    <mergeCell ref="F83:N83"/>
    <mergeCell ref="O83:AK83"/>
    <mergeCell ref="F86:M86"/>
    <mergeCell ref="O86:P86"/>
    <mergeCell ref="Q86:T86"/>
    <mergeCell ref="U86:W86"/>
    <mergeCell ref="X86:Y86"/>
    <mergeCell ref="Z86:AG86"/>
    <mergeCell ref="F79:N79"/>
    <mergeCell ref="O79:Z79"/>
    <mergeCell ref="AA79:AK79"/>
    <mergeCell ref="F80:N80"/>
    <mergeCell ref="O80:AK80"/>
    <mergeCell ref="F81:N81"/>
    <mergeCell ref="O81:AK81"/>
    <mergeCell ref="O73:AK73"/>
    <mergeCell ref="F74:N74"/>
    <mergeCell ref="O74:AK74"/>
    <mergeCell ref="F75:N75"/>
    <mergeCell ref="O75:AK75"/>
    <mergeCell ref="F78:N78"/>
    <mergeCell ref="O78:Z78"/>
    <mergeCell ref="AA78:AK78"/>
    <mergeCell ref="F70:N70"/>
    <mergeCell ref="O70:AK70"/>
    <mergeCell ref="F71:N71"/>
    <mergeCell ref="O71:AK71"/>
    <mergeCell ref="F72:N72"/>
    <mergeCell ref="O72:AK72"/>
    <mergeCell ref="F68:N68"/>
    <mergeCell ref="O68:Z68"/>
    <mergeCell ref="AA68:AK68"/>
    <mergeCell ref="F69:N69"/>
    <mergeCell ref="O69:Z69"/>
    <mergeCell ref="AA69:AK69"/>
    <mergeCell ref="O64:AK64"/>
    <mergeCell ref="F65:N65"/>
    <mergeCell ref="O65:AK65"/>
    <mergeCell ref="E56:AL56"/>
    <mergeCell ref="F60:N60"/>
    <mergeCell ref="O60:Z60"/>
    <mergeCell ref="AA60:AK60"/>
    <mergeCell ref="F61:N61"/>
    <mergeCell ref="O61:Z61"/>
    <mergeCell ref="AA61:AK61"/>
    <mergeCell ref="F52:H53"/>
    <mergeCell ref="I52:K53"/>
    <mergeCell ref="L52:P53"/>
    <mergeCell ref="Q52:AE52"/>
    <mergeCell ref="AF52:AH53"/>
    <mergeCell ref="AI52:AK53"/>
    <mergeCell ref="F62:N62"/>
    <mergeCell ref="O62:AK62"/>
    <mergeCell ref="F63:N63"/>
    <mergeCell ref="O63:AK63"/>
    <mergeCell ref="S27:T27"/>
    <mergeCell ref="V27:W27"/>
    <mergeCell ref="Y27:AA27"/>
    <mergeCell ref="AG27:AJ27"/>
    <mergeCell ref="R29:Y29"/>
    <mergeCell ref="AH1:AI2"/>
    <mergeCell ref="AJ1:AK2"/>
    <mergeCell ref="E6:AL6"/>
    <mergeCell ref="E9:AL9"/>
    <mergeCell ref="AD11:AK11"/>
    <mergeCell ref="S15:Z15"/>
    <mergeCell ref="AB15:AJ15"/>
    <mergeCell ref="S17:Z17"/>
    <mergeCell ref="AB17:AJ17"/>
    <mergeCell ref="E21:AK23"/>
  </mergeCells>
  <phoneticPr fontId="8"/>
  <dataValidations count="1">
    <dataValidation type="list" allowBlank="1" showInputMessage="1" showErrorMessage="1" sqref="I129:I131 I133:I136 I138:I139 I141:I142 I144:I145 I147 I149 I151 F249:F251 M249 T249 AB249 X254 Q254 K254 K260 S260 K280 O280 S280 Y280 M301:M304 T301:T304 AA301:AA304 F309:G327 F331:F332 N34:N35 R34:R35">
      <formula1>"□,■"</formula1>
    </dataValidation>
  </dataValidations>
  <pageMargins left="0.70866141732283472" right="0.27559055118110237" top="0.78740157480314965" bottom="0.59055118110236227" header="0.51181102362204722" footer="0.51181102362204722"/>
  <pageSetup paperSize="9" orientation="portrait" blackAndWhite="1" r:id="rId1"/>
  <headerFooter alignWithMargins="0">
    <oddHeader>&amp;R戸建て住宅用</oddHeader>
    <oddFooter>&amp;L
一般財団法人愛知県建築住宅センター</oddFooter>
  </headerFooter>
  <rowBreaks count="7" manualBreakCount="7">
    <brk id="54" min="3" max="37" man="1"/>
    <brk id="104" min="3" max="37" man="1"/>
    <brk id="152" min="3" max="37" man="1"/>
    <brk id="205" min="3" max="37" man="1"/>
    <brk id="237" min="3" max="37" man="1"/>
    <brk id="291" min="3" max="37" man="1"/>
    <brk id="342" min="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7</xdr:col>
                    <xdr:colOff>9525</xdr:colOff>
                    <xdr:row>109</xdr:row>
                    <xdr:rowOff>19050</xdr:rowOff>
                  </from>
                  <to>
                    <xdr:col>8</xdr:col>
                    <xdr:colOff>19050</xdr:colOff>
                    <xdr:row>110</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7</xdr:col>
                    <xdr:colOff>9525</xdr:colOff>
                    <xdr:row>110</xdr:row>
                    <xdr:rowOff>19050</xdr:rowOff>
                  </from>
                  <to>
                    <xdr:col>8</xdr:col>
                    <xdr:colOff>19050</xdr:colOff>
                    <xdr:row>110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設計評価申請書</vt:lpstr>
      <vt:lpstr>設計評価申請書!Print_Area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 akihiko</dc:creator>
  <cp:lastModifiedBy>matsui tsuyoshi</cp:lastModifiedBy>
  <cp:lastPrinted>2015-03-16T11:36:32Z</cp:lastPrinted>
  <dcterms:created xsi:type="dcterms:W3CDTF">2015-01-09T00:10:39Z</dcterms:created>
  <dcterms:modified xsi:type="dcterms:W3CDTF">2016-10-19T02:49:46Z</dcterms:modified>
</cp:coreProperties>
</file>