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2015"/>
  </bookViews>
  <sheets>
    <sheet name="液状化情報様式" sheetId="1" r:id="rId1"/>
    <sheet name="記入例" sheetId="3" r:id="rId2"/>
  </sheets>
  <externalReferences>
    <externalReference r:id="rId3"/>
  </externalReferences>
  <definedNames>
    <definedName name="_xlnm.Print_Area" localSheetId="0">液状化情報様式!$A$3:$AO$69</definedName>
    <definedName name="_xlnm.Print_Area" localSheetId="1">記入例!$A$3:$AO$69</definedName>
    <definedName name="丸_工事届け三面_1_2_1" localSheetId="1">INDIRECT(#REF!)</definedName>
    <definedName name="丸_工事届け三面_1_2_1">INDIRECT(#REF!)</definedName>
    <definedName name="丸_工事届け三面_1_2_2" localSheetId="1">INDIRECT(#REF!)</definedName>
    <definedName name="丸_工事届け三面_1_2_2">INDIRECT(#REF!)</definedName>
    <definedName name="丸_工事届け三面_1_2_3" localSheetId="1">INDIRECT(#REF!)</definedName>
    <definedName name="丸_工事届け三面_1_2_3">INDIRECT(#REF!)</definedName>
    <definedName name="丸_工事届け三面_1_2_4" localSheetId="1">INDIRECT(#REF!)</definedName>
    <definedName name="丸_工事届け三面_1_2_4">INDIRECT(#REF!)</definedName>
    <definedName name="丸_工事届け三面_1_2_5" localSheetId="1">INDIRECT(#REF!)</definedName>
    <definedName name="丸_工事届け三面_1_2_5">INDIRECT(#REF!)</definedName>
    <definedName name="丸_工事届け三面_1_3_1" localSheetId="1">INDIRECT(#REF!)</definedName>
    <definedName name="丸_工事届け三面_1_3_1">INDIRECT(#REF!)</definedName>
    <definedName name="丸_工事届け三面_1_3_2" localSheetId="1">INDIRECT(#REF!)</definedName>
    <definedName name="丸_工事届け三面_1_3_2">INDIRECT(#REF!)</definedName>
    <definedName name="丸_工事届け三面_1_3_3" localSheetId="1">INDIRECT(#REF!)</definedName>
    <definedName name="丸_工事届け三面_1_3_3">INDIRECT(#REF!)</definedName>
    <definedName name="丸_工事届け三面_1_3_4" localSheetId="1">INDIRECT(#REF!)</definedName>
    <definedName name="丸_工事届け三面_1_3_4">INDIRECT(#REF!)</definedName>
    <definedName name="丸_工事届け三面_1_3_5" localSheetId="1">INDIRECT(#REF!)</definedName>
    <definedName name="丸_工事届け三面_1_3_5">INDIRECT(#REF!)</definedName>
    <definedName name="丸_工事届け三面_1_4_1" localSheetId="1">INDIRECT(#REF!)</definedName>
    <definedName name="丸_工事届け三面_1_4_1">INDIRECT(#REF!)</definedName>
    <definedName name="丸_工事届け三面_1_4_2" localSheetId="1">INDIRECT(#REF!)</definedName>
    <definedName name="丸_工事届け三面_1_4_2">INDIRECT(#REF!)</definedName>
    <definedName name="丸_工事届け三面_1_4_3" localSheetId="1">INDIRECT(#REF!)</definedName>
    <definedName name="丸_工事届け三面_1_4_3">INDIRECT(#REF!)</definedName>
    <definedName name="丸_工事届け三面_1_5_1" localSheetId="1">INDIRECT(#REF!)</definedName>
    <definedName name="丸_工事届け三面_1_5_1">INDIRECT(#REF!)</definedName>
    <definedName name="丸_工事届け三面_1_5_10" localSheetId="1">INDIRECT(#REF!)</definedName>
    <definedName name="丸_工事届け三面_1_5_10">INDIRECT(#REF!)</definedName>
    <definedName name="丸_工事届け三面_1_5_11" localSheetId="1">INDIRECT(#REF!)</definedName>
    <definedName name="丸_工事届け三面_1_5_11">INDIRECT(#REF!)</definedName>
    <definedName name="丸_工事届け三面_1_5_12" localSheetId="1">INDIRECT(#REF!)</definedName>
    <definedName name="丸_工事届け三面_1_5_12">INDIRECT(#REF!)</definedName>
    <definedName name="丸_工事届け三面_1_5_2" localSheetId="1">INDIRECT(#REF!)</definedName>
    <definedName name="丸_工事届け三面_1_5_2">INDIRECT(#REF!)</definedName>
    <definedName name="丸_工事届け三面_1_5_3" localSheetId="1">INDIRECT(#REF!)</definedName>
    <definedName name="丸_工事届け三面_1_5_3">INDIRECT(#REF!)</definedName>
    <definedName name="丸_工事届け三面_1_5_4" localSheetId="1">INDIRECT(#REF!)</definedName>
    <definedName name="丸_工事届け三面_1_5_4">INDIRECT(#REF!)</definedName>
    <definedName name="丸_工事届け三面_1_5_5" localSheetId="1">INDIRECT(#REF!)</definedName>
    <definedName name="丸_工事届け三面_1_5_5">INDIRECT(#REF!)</definedName>
    <definedName name="丸_工事届け三面_1_5_6" localSheetId="1">INDIRECT(#REF!)</definedName>
    <definedName name="丸_工事届け三面_1_5_6">INDIRECT(#REF!)</definedName>
    <definedName name="丸_工事届け三面_1_5_7" localSheetId="1">INDIRECT(#REF!)</definedName>
    <definedName name="丸_工事届け三面_1_5_7">INDIRECT(#REF!)</definedName>
    <definedName name="丸_工事届け三面_1_5_8" localSheetId="1">INDIRECT(#REF!)</definedName>
    <definedName name="丸_工事届け三面_1_5_8">INDIRECT(#REF!)</definedName>
    <definedName name="丸_工事届け三面_1_5_9" localSheetId="1">INDIRECT(#REF!)</definedName>
    <definedName name="丸_工事届け三面_1_5_9">INDIRECT(#REF!)</definedName>
    <definedName name="丸_工事届け三面_1_6_1" localSheetId="1">INDIRECT(#REF!)</definedName>
    <definedName name="丸_工事届け三面_1_6_1">INDIRECT(#REF!)</definedName>
    <definedName name="丸_工事届け三面_1_6_2" localSheetId="1">INDIRECT(#REF!)</definedName>
    <definedName name="丸_工事届け三面_1_6_2">INDIRECT(#REF!)</definedName>
    <definedName name="丸_工事届け三面_1_6_3" localSheetId="1">INDIRECT(#REF!)</definedName>
    <definedName name="丸_工事届け三面_1_6_3">INDIRECT(#REF!)</definedName>
    <definedName name="丸_工事届け三面_1_6_4" localSheetId="1">INDIRECT(#REF!)</definedName>
    <definedName name="丸_工事届け三面_1_6_4">INDIRECT(#REF!)</definedName>
    <definedName name="丸_工事届け三面_2_2_1" localSheetId="1">INDIRECT(#REF!)</definedName>
    <definedName name="丸_工事届け三面_2_2_1">INDIRECT(#REF!)</definedName>
    <definedName name="丸_工事届け三面_2_2_2" localSheetId="1">INDIRECT(#REF!)</definedName>
    <definedName name="丸_工事届け三面_2_2_2">INDIRECT(#REF!)</definedName>
    <definedName name="丸_工事届け三面_2_2_3" localSheetId="1">INDIRECT(#REF!)</definedName>
    <definedName name="丸_工事届け三面_2_2_3">INDIRECT(#REF!)</definedName>
    <definedName name="丸_工事届け三面_2_2_4" localSheetId="1">INDIRECT(#REF!)</definedName>
    <definedName name="丸_工事届け三面_2_2_4">INDIRECT(#REF!)</definedName>
    <definedName name="丸_工事届け三面_2_2_5" localSheetId="1">INDIRECT(#REF!)</definedName>
    <definedName name="丸_工事届け三面_2_2_5">INDIRECT(#REF!)</definedName>
    <definedName name="丸_工事届け三面_2_3_1" localSheetId="1">INDIRECT(#REF!)</definedName>
    <definedName name="丸_工事届け三面_2_3_1">INDIRECT(#REF!)</definedName>
    <definedName name="丸_工事届け三面_2_3_2" localSheetId="1">INDIRECT(#REF!)</definedName>
    <definedName name="丸_工事届け三面_2_3_2">INDIRECT(#REF!)</definedName>
    <definedName name="丸_工事届け三面_2_3_3" localSheetId="1">INDIRECT(#REF!)</definedName>
    <definedName name="丸_工事届け三面_2_3_3">INDIRECT(#REF!)</definedName>
    <definedName name="丸_工事届け三面_2_3_4" localSheetId="1">INDIRECT(#REF!)</definedName>
    <definedName name="丸_工事届け三面_2_3_4">INDIRECT(#REF!)</definedName>
    <definedName name="丸_工事届け三面_2_3_5" localSheetId="1">INDIRECT(#REF!)</definedName>
    <definedName name="丸_工事届け三面_2_3_5">INDIRECT(#REF!)</definedName>
    <definedName name="丸_工事届け三面_2_4_1" localSheetId="1">INDIRECT(#REF!)</definedName>
    <definedName name="丸_工事届け三面_2_4_1">INDIRECT(#REF!)</definedName>
    <definedName name="丸_工事届け三面_2_4_2" localSheetId="1">INDIRECT(#REF!)</definedName>
    <definedName name="丸_工事届け三面_2_4_2">INDIRECT(#REF!)</definedName>
    <definedName name="丸_工事届け三面_2_4_3" localSheetId="1">INDIRECT(#REF!)</definedName>
    <definedName name="丸_工事届け三面_2_4_3">INDIRECT(#REF!)</definedName>
    <definedName name="丸_工事届け三面_2_5_1" localSheetId="1">INDIRECT(#REF!)</definedName>
    <definedName name="丸_工事届け三面_2_5_1">INDIRECT(#REF!)</definedName>
    <definedName name="丸_工事届け三面_2_5_10" localSheetId="1">INDIRECT(#REF!)</definedName>
    <definedName name="丸_工事届け三面_2_5_10">INDIRECT(#REF!)</definedName>
    <definedName name="丸_工事届け三面_2_5_11" localSheetId="1">INDIRECT(#REF!)</definedName>
    <definedName name="丸_工事届け三面_2_5_11">INDIRECT(#REF!)</definedName>
    <definedName name="丸_工事届け三面_2_5_12" localSheetId="1">INDIRECT(#REF!)</definedName>
    <definedName name="丸_工事届け三面_2_5_12">INDIRECT(#REF!)</definedName>
    <definedName name="丸_工事届け三面_2_5_2" localSheetId="1">INDIRECT(#REF!)</definedName>
    <definedName name="丸_工事届け三面_2_5_2">INDIRECT(#REF!)</definedName>
    <definedName name="丸_工事届け三面_2_5_3" localSheetId="1">INDIRECT(#REF!)</definedName>
    <definedName name="丸_工事届け三面_2_5_3">INDIRECT(#REF!)</definedName>
    <definedName name="丸_工事届け三面_2_5_4" localSheetId="1">INDIRECT(#REF!)</definedName>
    <definedName name="丸_工事届け三面_2_5_4">INDIRECT(#REF!)</definedName>
    <definedName name="丸_工事届け三面_2_5_5" localSheetId="1">INDIRECT(#REF!)</definedName>
    <definedName name="丸_工事届け三面_2_5_5">INDIRECT(#REF!)</definedName>
    <definedName name="丸_工事届け三面_2_5_6" localSheetId="1">INDIRECT(#REF!)</definedName>
    <definedName name="丸_工事届け三面_2_5_6">INDIRECT(#REF!)</definedName>
    <definedName name="丸_工事届け三面_2_5_7" localSheetId="1">INDIRECT(#REF!)</definedName>
    <definedName name="丸_工事届け三面_2_5_7">INDIRECT(#REF!)</definedName>
    <definedName name="丸_工事届け三面_2_5_8" localSheetId="1">INDIRECT(#REF!)</definedName>
    <definedName name="丸_工事届け三面_2_5_8">INDIRECT(#REF!)</definedName>
    <definedName name="丸_工事届け三面_2_5_9" localSheetId="1">INDIRECT(#REF!)</definedName>
    <definedName name="丸_工事届け三面_2_5_9">INDIRECT(#REF!)</definedName>
    <definedName name="丸_工事届け三面_2_6_1" localSheetId="1">INDIRECT(#REF!)</definedName>
    <definedName name="丸_工事届け三面_2_6_1">INDIRECT(#REF!)</definedName>
    <definedName name="丸_工事届け三面_2_6_2" localSheetId="1">INDIRECT(#REF!)</definedName>
    <definedName name="丸_工事届け三面_2_6_2">INDIRECT(#REF!)</definedName>
    <definedName name="丸_工事届け三面_2_6_3" localSheetId="1">INDIRECT(#REF!)</definedName>
    <definedName name="丸_工事届け三面_2_6_3">INDIRECT(#REF!)</definedName>
    <definedName name="丸_工事届け三面_2_6_4" localSheetId="1">INDIRECT(#REF!)</definedName>
    <definedName name="丸_工事届け三面_2_6_4">INDIRECT(#REF!)</definedName>
    <definedName name="丸_工事届け三面_3_2_1" localSheetId="1">INDIRECT(#REF!)</definedName>
    <definedName name="丸_工事届け三面_3_2_1">INDIRECT(#REF!)</definedName>
    <definedName name="丸_工事届け三面_3_2_2" localSheetId="1">INDIRECT(#REF!)</definedName>
    <definedName name="丸_工事届け三面_3_2_2">INDIRECT(#REF!)</definedName>
    <definedName name="丸_工事届け三面_3_2_3" localSheetId="1">INDIRECT(#REF!)</definedName>
    <definedName name="丸_工事届け三面_3_2_3">INDIRECT(#REF!)</definedName>
    <definedName name="丸_工事届け三面_3_2_4" localSheetId="1">INDIRECT(#REF!)</definedName>
    <definedName name="丸_工事届け三面_3_2_4">INDIRECT(#REF!)</definedName>
    <definedName name="丸_工事届け三面_3_2_5" localSheetId="1">INDIRECT(#REF!)</definedName>
    <definedName name="丸_工事届け三面_3_2_5">INDIRECT(#REF!)</definedName>
    <definedName name="丸_工事届け三面_3_3_1" localSheetId="1">INDIRECT(#REF!)</definedName>
    <definedName name="丸_工事届け三面_3_3_1">INDIRECT(#REF!)</definedName>
    <definedName name="丸_工事届け三面_3_3_2" localSheetId="1">INDIRECT(#REF!)</definedName>
    <definedName name="丸_工事届け三面_3_3_2">INDIRECT(#REF!)</definedName>
    <definedName name="丸_工事届け三面_3_3_3" localSheetId="1">INDIRECT(#REF!)</definedName>
    <definedName name="丸_工事届け三面_3_3_3">INDIRECT(#REF!)</definedName>
    <definedName name="丸_工事届け三面_3_3_4" localSheetId="1">INDIRECT(#REF!)</definedName>
    <definedName name="丸_工事届け三面_3_3_4">INDIRECT(#REF!)</definedName>
    <definedName name="丸_工事届け三面_3_3_5" localSheetId="1">INDIRECT(#REF!)</definedName>
    <definedName name="丸_工事届け三面_3_3_5">INDIRECT(#REF!)</definedName>
    <definedName name="丸_工事届け三面_3_4_1" localSheetId="1">INDIRECT(#REF!)</definedName>
    <definedName name="丸_工事届け三面_3_4_1">INDIRECT(#REF!)</definedName>
    <definedName name="丸_工事届け三面_3_4_2" localSheetId="1">INDIRECT(#REF!)</definedName>
    <definedName name="丸_工事届け三面_3_4_2">INDIRECT(#REF!)</definedName>
    <definedName name="丸_工事届け三面_3_4_3" localSheetId="1">INDIRECT(#REF!)</definedName>
    <definedName name="丸_工事届け三面_3_4_3">INDIRECT(#REF!)</definedName>
    <definedName name="丸_工事届け三面_3_5_1" localSheetId="1">INDIRECT(#REF!)</definedName>
    <definedName name="丸_工事届け三面_3_5_1">INDIRECT(#REF!)</definedName>
    <definedName name="丸_工事届け三面_3_5_10" localSheetId="1">INDIRECT(#REF!)</definedName>
    <definedName name="丸_工事届け三面_3_5_10">INDIRECT(#REF!)</definedName>
    <definedName name="丸_工事届け三面_3_5_11" localSheetId="1">INDIRECT(#REF!)</definedName>
    <definedName name="丸_工事届け三面_3_5_11">INDIRECT(#REF!)</definedName>
    <definedName name="丸_工事届け三面_3_5_12" localSheetId="1">INDIRECT(#REF!)</definedName>
    <definedName name="丸_工事届け三面_3_5_12">INDIRECT(#REF!)</definedName>
    <definedName name="丸_工事届け三面_3_5_2" localSheetId="1">INDIRECT(#REF!)</definedName>
    <definedName name="丸_工事届け三面_3_5_2">INDIRECT(#REF!)</definedName>
    <definedName name="丸_工事届け三面_3_5_3" localSheetId="1">INDIRECT(#REF!)</definedName>
    <definedName name="丸_工事届け三面_3_5_3">INDIRECT(#REF!)</definedName>
    <definedName name="丸_工事届け三面_3_5_4" localSheetId="1">INDIRECT(#REF!)</definedName>
    <definedName name="丸_工事届け三面_3_5_4">INDIRECT(#REF!)</definedName>
    <definedName name="丸_工事届け三面_3_5_5" localSheetId="1">INDIRECT(#REF!)</definedName>
    <definedName name="丸_工事届け三面_3_5_5">INDIRECT(#REF!)</definedName>
    <definedName name="丸_工事届け三面_3_5_6" localSheetId="1">INDIRECT(#REF!)</definedName>
    <definedName name="丸_工事届け三面_3_5_6">INDIRECT(#REF!)</definedName>
    <definedName name="丸_工事届け三面_3_5_7" localSheetId="1">INDIRECT(#REF!)</definedName>
    <definedName name="丸_工事届け三面_3_5_7">INDIRECT(#REF!)</definedName>
    <definedName name="丸_工事届け三面_3_5_8" localSheetId="1">INDIRECT(#REF!)</definedName>
    <definedName name="丸_工事届け三面_3_5_8">INDIRECT(#REF!)</definedName>
    <definedName name="丸_工事届け三面_3_5_9" localSheetId="1">INDIRECT(#REF!)</definedName>
    <definedName name="丸_工事届け三面_3_5_9">INDIRECT(#REF!)</definedName>
    <definedName name="丸_工事届け三面_3_6_1" localSheetId="1">INDIRECT(#REF!)</definedName>
    <definedName name="丸_工事届け三面_3_6_1">INDIRECT(#REF!)</definedName>
    <definedName name="丸_工事届け三面_3_6_2" localSheetId="1">INDIRECT(#REF!)</definedName>
    <definedName name="丸_工事届け三面_3_6_2">INDIRECT(#REF!)</definedName>
    <definedName name="丸_工事届け三面_3_6_3" localSheetId="1">INDIRECT(#REF!)</definedName>
    <definedName name="丸_工事届け三面_3_6_3">INDIRECT(#REF!)</definedName>
    <definedName name="丸_工事届け三面_3_6_4" localSheetId="1">INDIRECT(#REF!)</definedName>
    <definedName name="丸_工事届け三面_3_6_4">INDIRECT(#REF!)</definedName>
    <definedName name="丸_工事届け四面_1_1" localSheetId="1">INDIRECT(#REF!)</definedName>
    <definedName name="丸_工事届け四面_1_1">INDIRECT(#REF!)</definedName>
    <definedName name="丸_工事届け四面_1_2" localSheetId="1">INDIRECT(#REF!)</definedName>
    <definedName name="丸_工事届け四面_1_2">INDIRECT(#REF!)</definedName>
    <definedName name="丸_工事届け四面_1_3" localSheetId="1">INDIRECT(#REF!)</definedName>
    <definedName name="丸_工事届け四面_1_3">INDIRECT(#REF!)</definedName>
    <definedName name="丸_工事届け四面_2_1" localSheetId="1">INDIRECT(#REF!)</definedName>
    <definedName name="丸_工事届け四面_2_1">INDIRECT(#REF!)</definedName>
    <definedName name="丸_工事届け四面_2_2" localSheetId="1">INDIRECT(#REF!)</definedName>
    <definedName name="丸_工事届け四面_2_2">INDIRECT(#REF!)</definedName>
    <definedName name="丸_工事届け四面_3_1" localSheetId="1">INDIRECT(#REF!)</definedName>
    <definedName name="丸_工事届け四面_3_1">INDIRECT(#REF!)</definedName>
    <definedName name="丸_工事届け四面_3_2" localSheetId="1">INDIRECT(#REF!)</definedName>
    <definedName name="丸_工事届け四面_3_2">INDIRECT(#REF!)</definedName>
    <definedName name="丸_工事届け四面_4_1" localSheetId="1">INDIRECT(#REF!)</definedName>
    <definedName name="丸_工事届け四面_4_1">INDIRECT(#REF!)</definedName>
    <definedName name="丸_工事届け四面_4_2" localSheetId="1">INDIRECT(#REF!)</definedName>
    <definedName name="丸_工事届け四面_4_2">INDIRECT(#REF!)</definedName>
    <definedName name="丸_工事届け四面_4_3" localSheetId="1">INDIRECT(#REF!)</definedName>
    <definedName name="丸_工事届け四面_4_3">INDIRECT(#REF!)</definedName>
    <definedName name="丸_工事届け二面_1_1_1" localSheetId="1">INDIRECT(#REF!)</definedName>
    <definedName name="丸_工事届け二面_1_1_1">INDIRECT(#REF!)</definedName>
    <definedName name="丸_工事届け二面_1_1_2" localSheetId="1">INDIRECT(#REF!)</definedName>
    <definedName name="丸_工事届け二面_1_1_2">INDIRECT(#REF!)</definedName>
    <definedName name="丸_工事届け二面_1_1_3" localSheetId="1">INDIRECT(#REF!)</definedName>
    <definedName name="丸_工事届け二面_1_1_3">INDIRECT(#REF!)</definedName>
    <definedName name="丸_工事届け二面_1_1_4" localSheetId="1">INDIRECT(#REF!)</definedName>
    <definedName name="丸_工事届け二面_1_1_4">INDIRECT(#REF!)</definedName>
    <definedName name="丸_工事届け二面_1_1_5" localSheetId="1">INDIRECT(#REF!)</definedName>
    <definedName name="丸_工事届け二面_1_1_5">INDIRECT(#REF!)</definedName>
    <definedName name="丸_工事届け二面_1_1_6" localSheetId="1">INDIRECT(#REF!)</definedName>
    <definedName name="丸_工事届け二面_1_1_6">INDIRECT(#REF!)</definedName>
    <definedName name="丸_工事届け二面_1_2_1" localSheetId="1">INDIRECT(#REF!)</definedName>
    <definedName name="丸_工事届け二面_1_2_1">INDIRECT(#REF!)</definedName>
    <definedName name="丸_工事届け二面_1_2_10" localSheetId="1">INDIRECT(#REF!)</definedName>
    <definedName name="丸_工事届け二面_1_2_10">INDIRECT(#REF!)</definedName>
    <definedName name="丸_工事届け二面_1_2_11" localSheetId="1">INDIRECT(#REF!)</definedName>
    <definedName name="丸_工事届け二面_1_2_11">INDIRECT(#REF!)</definedName>
    <definedName name="丸_工事届け二面_1_2_12" localSheetId="1">INDIRECT(#REF!)</definedName>
    <definedName name="丸_工事届け二面_1_2_12">INDIRECT(#REF!)</definedName>
    <definedName name="丸_工事届け二面_1_2_13" localSheetId="1">INDIRECT(#REF!)</definedName>
    <definedName name="丸_工事届け二面_1_2_13">INDIRECT(#REF!)</definedName>
    <definedName name="丸_工事届け二面_1_2_14" localSheetId="1">INDIRECT(#REF!)</definedName>
    <definedName name="丸_工事届け二面_1_2_14">INDIRECT(#REF!)</definedName>
    <definedName name="丸_工事届け二面_1_2_15" localSheetId="1">INDIRECT(#REF!)</definedName>
    <definedName name="丸_工事届け二面_1_2_15">INDIRECT(#REF!)</definedName>
    <definedName name="丸_工事届け二面_1_2_2" localSheetId="1">INDIRECT(#REF!)</definedName>
    <definedName name="丸_工事届け二面_1_2_2">INDIRECT(#REF!)</definedName>
    <definedName name="丸_工事届け二面_1_2_3" localSheetId="1">INDIRECT(#REF!)</definedName>
    <definedName name="丸_工事届け二面_1_2_3">INDIRECT(#REF!)</definedName>
    <definedName name="丸_工事届け二面_1_2_4" localSheetId="1">INDIRECT(#REF!)</definedName>
    <definedName name="丸_工事届け二面_1_2_4">INDIRECT(#REF!)</definedName>
    <definedName name="丸_工事届け二面_1_2_5" localSheetId="1">INDIRECT(#REF!)</definedName>
    <definedName name="丸_工事届け二面_1_2_5">INDIRECT(#REF!)</definedName>
    <definedName name="丸_工事届け二面_1_2_6" localSheetId="1">INDIRECT(#REF!)</definedName>
    <definedName name="丸_工事届け二面_1_2_6">INDIRECT(#REF!)</definedName>
    <definedName name="丸_工事届け二面_1_2_7" localSheetId="1">INDIRECT(#REF!)</definedName>
    <definedName name="丸_工事届け二面_1_2_7">INDIRECT(#REF!)</definedName>
    <definedName name="丸_工事届け二面_1_2_8" localSheetId="1">INDIRECT(#REF!)</definedName>
    <definedName name="丸_工事届け二面_1_2_8">INDIRECT(#REF!)</definedName>
    <definedName name="丸_工事届け二面_1_2_9" localSheetId="1">INDIRECT(#REF!)</definedName>
    <definedName name="丸_工事届け二面_1_2_9">INDIRECT(#REF!)</definedName>
    <definedName name="丸_工事届け二面_2_2_1" localSheetId="1">INDIRECT(#REF!)</definedName>
    <definedName name="丸_工事届け二面_2_2_1">INDIRECT(#REF!)</definedName>
    <definedName name="丸_工事届け二面_2_2_2" localSheetId="1">INDIRECT(#REF!)</definedName>
    <definedName name="丸_工事届け二面_2_2_2">INDIRECT(#REF!)</definedName>
    <definedName name="丸_工事届け二面_2_2_3" localSheetId="1">INDIRECT(#REF!)</definedName>
    <definedName name="丸_工事届け二面_2_2_3">INDIRECT(#REF!)</definedName>
    <definedName name="丸_工事届け二面_2_2_4" localSheetId="1">INDIRECT(#REF!)</definedName>
    <definedName name="丸_工事届け二面_2_2_4">INDIRECT(#REF!)</definedName>
    <definedName name="丸_工事届け二面_2_2_5" localSheetId="1">INDIRECT(#REF!)</definedName>
    <definedName name="丸_工事届け二面_2_2_5">INDIRECT(#REF!)</definedName>
    <definedName name="丸_工事届け二面_3_1" localSheetId="1">INDIRECT(#REF!)</definedName>
    <definedName name="丸_工事届け二面_3_1">INDIRECT(#REF!)</definedName>
    <definedName name="丸_工事届け二面_3_2" localSheetId="1">INDIRECT(#REF!)</definedName>
    <definedName name="丸_工事届け二面_3_2">INDIRECT(#REF!)</definedName>
    <definedName name="丸_工事届け二面_3_3" localSheetId="1">INDIRECT(#REF!)</definedName>
    <definedName name="丸_工事届け二面_3_3">INDIRECT(#REF!)</definedName>
    <definedName name="丸_工事届け二面_3_4" localSheetId="1">INDIRECT(#REF!)</definedName>
    <definedName name="丸_工事届け二面_3_4">INDIRECT(#REF!)</definedName>
    <definedName name="丸_工事届け二面_4_1" localSheetId="1">INDIRECT(#REF!)</definedName>
    <definedName name="丸_工事届け二面_4_1">INDIRECT(#REF!)</definedName>
    <definedName name="丸_工事届け二面_4_2" localSheetId="1">INDIRECT(#REF!)</definedName>
    <definedName name="丸_工事届け二面_4_2">INDIRECT(#REF!)</definedName>
    <definedName name="丸_工事届け二面_4_3" localSheetId="1">INDIRECT(#REF!)</definedName>
    <definedName name="丸_工事届け二面_4_3">INDIRECT(#REF!)</definedName>
    <definedName name="丸_工事届け二面_5_2_1" localSheetId="1">INDIRECT(#REF!)</definedName>
    <definedName name="丸_工事届け二面_5_2_1">INDIRECT(#REF!)</definedName>
    <definedName name="丸_工事届け二面_5_2_10" localSheetId="1">INDIRECT(#REF!)</definedName>
    <definedName name="丸_工事届け二面_5_2_10">INDIRECT(#REF!)</definedName>
    <definedName name="丸_工事届け二面_5_2_11" localSheetId="1">INDIRECT(#REF!)</definedName>
    <definedName name="丸_工事届け二面_5_2_11">INDIRECT(#REF!)</definedName>
    <definedName name="丸_工事届け二面_5_2_12" localSheetId="1">INDIRECT(#REF!)</definedName>
    <definedName name="丸_工事届け二面_5_2_12">INDIRECT(#REF!)</definedName>
    <definedName name="丸_工事届け二面_5_2_13" localSheetId="1">INDIRECT(#REF!)</definedName>
    <definedName name="丸_工事届け二面_5_2_13">INDIRECT(#REF!)</definedName>
    <definedName name="丸_工事届け二面_5_2_14" localSheetId="1">INDIRECT(#REF!)</definedName>
    <definedName name="丸_工事届け二面_5_2_14">INDIRECT(#REF!)</definedName>
    <definedName name="丸_工事届け二面_5_2_15" localSheetId="1">INDIRECT(#REF!)</definedName>
    <definedName name="丸_工事届け二面_5_2_15">INDIRECT(#REF!)</definedName>
    <definedName name="丸_工事届け二面_5_2_16" localSheetId="1">INDIRECT(#REF!)</definedName>
    <definedName name="丸_工事届け二面_5_2_16">INDIRECT(#REF!)</definedName>
    <definedName name="丸_工事届け二面_5_2_17" localSheetId="1">INDIRECT(#REF!)</definedName>
    <definedName name="丸_工事届け二面_5_2_17">INDIRECT(#REF!)</definedName>
    <definedName name="丸_工事届け二面_5_2_18" localSheetId="1">INDIRECT(#REF!)</definedName>
    <definedName name="丸_工事届け二面_5_2_18">INDIRECT(#REF!)</definedName>
    <definedName name="丸_工事届け二面_5_2_19" localSheetId="1">INDIRECT(#REF!)</definedName>
    <definedName name="丸_工事届け二面_5_2_19">INDIRECT(#REF!)</definedName>
    <definedName name="丸_工事届け二面_5_2_2" localSheetId="1">INDIRECT(#REF!)</definedName>
    <definedName name="丸_工事届け二面_5_2_2">INDIRECT(#REF!)</definedName>
    <definedName name="丸_工事届け二面_5_2_20" localSheetId="1">INDIRECT(#REF!)</definedName>
    <definedName name="丸_工事届け二面_5_2_20">INDIRECT(#REF!)</definedName>
    <definedName name="丸_工事届け二面_5_2_21" localSheetId="1">INDIRECT(#REF!)</definedName>
    <definedName name="丸_工事届け二面_5_2_21">INDIRECT(#REF!)</definedName>
    <definedName name="丸_工事届け二面_5_2_22" localSheetId="1">INDIRECT(#REF!)</definedName>
    <definedName name="丸_工事届け二面_5_2_22">INDIRECT(#REF!)</definedName>
    <definedName name="丸_工事届け二面_5_2_23" localSheetId="1">INDIRECT(#REF!)</definedName>
    <definedName name="丸_工事届け二面_5_2_23">INDIRECT(#REF!)</definedName>
    <definedName name="丸_工事届け二面_5_2_24" localSheetId="1">INDIRECT(#REF!)</definedName>
    <definedName name="丸_工事届け二面_5_2_24">INDIRECT(#REF!)</definedName>
    <definedName name="丸_工事届け二面_5_2_3" localSheetId="1">INDIRECT(#REF!)</definedName>
    <definedName name="丸_工事届け二面_5_2_3">INDIRECT(#REF!)</definedName>
    <definedName name="丸_工事届け二面_5_2_4" localSheetId="1">INDIRECT(#REF!)</definedName>
    <definedName name="丸_工事届け二面_5_2_4">INDIRECT(#REF!)</definedName>
    <definedName name="丸_工事届け二面_5_2_5" localSheetId="1">INDIRECT(#REF!)</definedName>
    <definedName name="丸_工事届け二面_5_2_5">INDIRECT(#REF!)</definedName>
    <definedName name="丸_工事届け二面_5_2_6" localSheetId="1">INDIRECT(#REF!)</definedName>
    <definedName name="丸_工事届け二面_5_2_6">INDIRECT(#REF!)</definedName>
    <definedName name="丸_工事届け二面_5_2_7" localSheetId="1">INDIRECT(#REF!)</definedName>
    <definedName name="丸_工事届け二面_5_2_7">INDIRECT(#REF!)</definedName>
    <definedName name="丸_工事届け二面_5_2_8" localSheetId="1">INDIRECT(#REF!)</definedName>
    <definedName name="丸_工事届け二面_5_2_8">INDIRECT(#REF!)</definedName>
    <definedName name="丸_工事届け二面_5_2_9" localSheetId="1">INDIRECT(#REF!)</definedName>
    <definedName name="丸_工事届け二面_5_2_9">INDIRECT(#REF!)</definedName>
    <definedName name="丸_工事届け二面_5_3_1" localSheetId="1">INDIRECT(#REF!)</definedName>
    <definedName name="丸_工事届け二面_5_3_1">INDIRECT(#REF!)</definedName>
    <definedName name="丸_工事届け二面_5_3_10" localSheetId="1">INDIRECT(#REF!)</definedName>
    <definedName name="丸_工事届け二面_5_3_10">INDIRECT(#REF!)</definedName>
    <definedName name="丸_工事届け二面_5_3_11" localSheetId="1">INDIRECT(#REF!)</definedName>
    <definedName name="丸_工事届け二面_5_3_11">INDIRECT(#REF!)</definedName>
    <definedName name="丸_工事届け二面_5_3_12" localSheetId="1">INDIRECT(#REF!)</definedName>
    <definedName name="丸_工事届け二面_5_3_12">INDIRECT(#REF!)</definedName>
    <definedName name="丸_工事届け二面_5_3_13" localSheetId="1">INDIRECT(#REF!)</definedName>
    <definedName name="丸_工事届け二面_5_3_13">INDIRECT(#REF!)</definedName>
    <definedName name="丸_工事届け二面_5_3_14" localSheetId="1">INDIRECT(#REF!)</definedName>
    <definedName name="丸_工事届け二面_5_3_14">INDIRECT(#REF!)</definedName>
    <definedName name="丸_工事届け二面_5_3_15" localSheetId="1">INDIRECT(#REF!)</definedName>
    <definedName name="丸_工事届け二面_5_3_15">INDIRECT(#REF!)</definedName>
    <definedName name="丸_工事届け二面_5_3_16" localSheetId="1">INDIRECT(#REF!)</definedName>
    <definedName name="丸_工事届け二面_5_3_16">INDIRECT(#REF!)</definedName>
    <definedName name="丸_工事届け二面_5_3_17" localSheetId="1">INDIRECT(#REF!)</definedName>
    <definedName name="丸_工事届け二面_5_3_17">INDIRECT(#REF!)</definedName>
    <definedName name="丸_工事届け二面_5_3_18" localSheetId="1">INDIRECT(#REF!)</definedName>
    <definedName name="丸_工事届け二面_5_3_18">INDIRECT(#REF!)</definedName>
    <definedName name="丸_工事届け二面_5_3_2" localSheetId="1">INDIRECT(#REF!)</definedName>
    <definedName name="丸_工事届け二面_5_3_2">INDIRECT(#REF!)</definedName>
    <definedName name="丸_工事届け二面_5_3_3" localSheetId="1">INDIRECT(#REF!)</definedName>
    <definedName name="丸_工事届け二面_5_3_3">INDIRECT(#REF!)</definedName>
    <definedName name="丸_工事届け二面_5_3_4" localSheetId="1">INDIRECT(#REF!)</definedName>
    <definedName name="丸_工事届け二面_5_3_4">INDIRECT(#REF!)</definedName>
    <definedName name="丸_工事届け二面_5_3_5" localSheetId="1">INDIRECT(#REF!)</definedName>
    <definedName name="丸_工事届け二面_5_3_5">INDIRECT(#REF!)</definedName>
    <definedName name="丸_工事届け二面_5_3_6" localSheetId="1">INDIRECT(#REF!)</definedName>
    <definedName name="丸_工事届け二面_5_3_6">INDIRECT(#REF!)</definedName>
    <definedName name="丸_工事届け二面_5_3_7" localSheetId="1">INDIRECT(#REF!)</definedName>
    <definedName name="丸_工事届け二面_5_3_7">INDIRECT(#REF!)</definedName>
    <definedName name="丸_工事届け二面_5_3_8" localSheetId="1">INDIRECT(#REF!)</definedName>
    <definedName name="丸_工事届け二面_5_3_8">INDIRECT(#REF!)</definedName>
    <definedName name="丸_工事届け二面_5_3_9" localSheetId="1">INDIRECT(#REF!)</definedName>
    <definedName name="丸_工事届け二面_5_3_9">INDIRECT(#REF!)</definedName>
    <definedName name="建築士事務所．知事登録">[1]ﾏｽﾀﾃﾞｰﾀ!$C$2:INDEX([1]ﾏｽﾀﾃﾞｰﾀ!$C$1:$C$65536,COUNTA([1]ﾏｽﾀﾃﾞｰﾀ!$C$1:$C$65536)+1)</definedName>
    <definedName name="構造">[1]ﾏｽﾀﾃﾞｰﾀ!$F$2:INDEX([1]ﾏｽﾀﾃﾞｰﾀ!$F$1:$F$65536,COUNTA([1]ﾏｽﾀﾃﾞｰﾀ!$F$1:$F$65536)+1)</definedName>
    <definedName name="資格．建築士">[1]ﾏｽﾀﾃﾞｰﾀ!$A$2:INDEX([1]ﾏｽﾀﾃﾞｰﾀ!$A$1:$A$65536,COUNTA([1]ﾏｽﾀﾃﾞｰﾀ!$A$1:$A$65536)+1)</definedName>
    <definedName name="資格．登録">[1]ﾏｽﾀﾃﾞｰﾀ!$B$2:INDEX([1]ﾏｽﾀﾃﾞｰﾀ!$B$1:$B$65536,COUNTA([1]ﾏｽﾀﾃﾞｰﾀ!$B$1:$B$65536)+1)</definedName>
    <definedName name="耐火建築物">[1]ﾏｽﾀﾃﾞｰﾀ!$H$2:INDEX([1]ﾏｽﾀﾃﾞｰﾀ!$H$1:$H$65536,COUNTA([1]ﾏｽﾀﾃﾞｰﾀ!$H$1:$H$65536)+1)</definedName>
    <definedName name="特定工程">[1]ﾏｽﾀﾃﾞｰﾀ!$G$2:INDEX([1]ﾏｽﾀﾃﾞｰﾀ!$G$1:$G$65536,COUNTA([1]ﾏｽﾀﾃﾞｰﾀ!$G$1:$G$65536)+1)</definedName>
    <definedName name="便所の種類">[1]ﾏｽﾀﾃﾞｰﾀ!$I$2:INDEX([1]ﾏｽﾀﾃﾞｰﾀ!$I$1:$I$65536,COUNTA([1]ﾏｽﾀﾃﾞｰﾀ!$I$1:$I$65536)+1)</definedName>
    <definedName name="用途地域等">[1]ﾏｽﾀﾃﾞｰﾀ!$D$2:INDEX([1]ﾏｽﾀﾃﾞｰﾀ!$D$1:$D$65536,COUNTA([1]ﾏｽﾀﾃﾞｰﾀ!$D$1:$D$65536)+1)</definedName>
  </definedNames>
  <calcPr calcId="125725"/>
</workbook>
</file>

<file path=xl/sharedStrings.xml><?xml version="1.0" encoding="utf-8"?>
<sst xmlns="http://schemas.openxmlformats.org/spreadsheetml/2006/main" count="458" uniqueCount="125">
  <si>
    <t>□</t>
    <phoneticPr fontId="3"/>
  </si>
  <si>
    <t>地形分類</t>
  </si>
  <si>
    <t>池沼・川</t>
  </si>
  <si>
    <t>スウェーデン式サウンディング試験</t>
  </si>
  <si>
    <t>リスト</t>
    <phoneticPr fontId="3"/>
  </si>
  <si>
    <t>■</t>
    <phoneticPr fontId="3"/>
  </si>
  <si>
    <t>地盤液状化に関する情報</t>
    <rPh sb="0" eb="2">
      <t>ジバン</t>
    </rPh>
    <rPh sb="4" eb="5">
      <t>カ</t>
    </rPh>
    <phoneticPr fontId="3"/>
  </si>
  <si>
    <t>（液状化情報様式第３号）</t>
    <rPh sb="1" eb="4">
      <t>エキジョウカ</t>
    </rPh>
    <rPh sb="4" eb="6">
      <t>ジョウホウ</t>
    </rPh>
    <rPh sb="6" eb="8">
      <t>ヨウシキ</t>
    </rPh>
    <rPh sb="8" eb="9">
      <t>ダイ</t>
    </rPh>
    <rPh sb="10" eb="11">
      <t>ゴウ</t>
    </rPh>
    <phoneticPr fontId="3"/>
  </si>
  <si>
    <t>（イ）液状に関する広域的情報</t>
    <rPh sb="3" eb="5">
      <t>エキジョウ</t>
    </rPh>
    <rPh sb="6" eb="7">
      <t>カン</t>
    </rPh>
    <rPh sb="9" eb="11">
      <t>コウイキ</t>
    </rPh>
    <rPh sb="11" eb="12">
      <t>テキ</t>
    </rPh>
    <rPh sb="12" eb="14">
      <t>ジョウホウ</t>
    </rPh>
    <phoneticPr fontId="3"/>
  </si>
  <si>
    <t>液状化マップ</t>
    <phoneticPr fontId="3"/>
  </si>
  <si>
    <t>□</t>
    <phoneticPr fontId="3"/>
  </si>
  <si>
    <t>あり</t>
    <phoneticPr fontId="3"/>
  </si>
  <si>
    <t>[液状化に関する表記]</t>
    <phoneticPr fontId="3"/>
  </si>
  <si>
    <t>なし</t>
    <phoneticPr fontId="3"/>
  </si>
  <si>
    <t>表記</t>
    <phoneticPr fontId="3"/>
  </si>
  <si>
    <t>：</t>
    <phoneticPr fontId="3"/>
  </si>
  <si>
    <t>不明</t>
    <phoneticPr fontId="3"/>
  </si>
  <si>
    <t>備考・出典</t>
    <phoneticPr fontId="3"/>
  </si>
  <si>
    <t>液状化履歴に</t>
    <phoneticPr fontId="3"/>
  </si>
  <si>
    <t>[住宅敷地周辺の液状化履歴]</t>
    <phoneticPr fontId="3"/>
  </si>
  <si>
    <t>関する情報</t>
    <phoneticPr fontId="3"/>
  </si>
  <si>
    <t>情報有無</t>
    <rPh sb="0" eb="2">
      <t>ジョウホウ</t>
    </rPh>
    <rPh sb="2" eb="4">
      <t>ウム</t>
    </rPh>
    <phoneticPr fontId="3"/>
  </si>
  <si>
    <t>[該当する地形名称]</t>
    <phoneticPr fontId="3"/>
  </si>
  <si>
    <t>地形</t>
    <rPh sb="0" eb="2">
      <t>チケイ</t>
    </rPh>
    <phoneticPr fontId="3"/>
  </si>
  <si>
    <t>：</t>
    <phoneticPr fontId="3"/>
  </si>
  <si>
    <t>不明</t>
    <phoneticPr fontId="3"/>
  </si>
  <si>
    <t>備考・出典</t>
    <phoneticPr fontId="3"/>
  </si>
  <si>
    <t>その他土地利</t>
    <rPh sb="5" eb="6">
      <t>リ</t>
    </rPh>
    <phoneticPr fontId="3"/>
  </si>
  <si>
    <t>あり</t>
    <phoneticPr fontId="3"/>
  </si>
  <si>
    <t>[旧土地利用]</t>
    <phoneticPr fontId="3"/>
  </si>
  <si>
    <t>用履歴に関す</t>
    <rPh sb="4" eb="5">
      <t>カン</t>
    </rPh>
    <phoneticPr fontId="3"/>
  </si>
  <si>
    <t>なし</t>
    <phoneticPr fontId="3"/>
  </si>
  <si>
    <t>種別</t>
    <rPh sb="0" eb="2">
      <t>シュベツ</t>
    </rPh>
    <phoneticPr fontId="3"/>
  </si>
  <si>
    <t>水田</t>
    <rPh sb="0" eb="2">
      <t>スイデン</t>
    </rPh>
    <phoneticPr fontId="3"/>
  </si>
  <si>
    <t>海</t>
    <rPh sb="0" eb="1">
      <t>ウミ</t>
    </rPh>
    <phoneticPr fontId="3"/>
  </si>
  <si>
    <t>する資料</t>
    <phoneticPr fontId="3"/>
  </si>
  <si>
    <t>不明</t>
    <phoneticPr fontId="3"/>
  </si>
  <si>
    <t>（</t>
    <phoneticPr fontId="3"/>
  </si>
  <si>
    <t>）</t>
    <phoneticPr fontId="3"/>
  </si>
  <si>
    <t>備考・出典</t>
    <phoneticPr fontId="3"/>
  </si>
  <si>
    <t>：</t>
    <phoneticPr fontId="3"/>
  </si>
  <si>
    <t>(ロ)液状化に関する個別の住宅敷地の情報</t>
    <phoneticPr fontId="3"/>
  </si>
  <si>
    <t>敷地の地盤調</t>
    <rPh sb="0" eb="2">
      <t>シキチ</t>
    </rPh>
    <rPh sb="3" eb="5">
      <t>ジバン</t>
    </rPh>
    <phoneticPr fontId="3"/>
  </si>
  <si>
    <t>あり</t>
    <phoneticPr fontId="3"/>
  </si>
  <si>
    <t>査の記録</t>
    <rPh sb="0" eb="1">
      <t>サ</t>
    </rPh>
    <rPh sb="2" eb="4">
      <t>キロク</t>
    </rPh>
    <phoneticPr fontId="3"/>
  </si>
  <si>
    <t>なし</t>
    <phoneticPr fontId="3"/>
  </si>
  <si>
    <t>標準貫入試験</t>
    <rPh sb="0" eb="2">
      <t>ヒョウジュン</t>
    </rPh>
    <rPh sb="2" eb="4">
      <t>カンニュウ</t>
    </rPh>
    <rPh sb="4" eb="6">
      <t>シケン</t>
    </rPh>
    <phoneticPr fontId="3"/>
  </si>
  <si>
    <t>その他</t>
    <rPh sb="2" eb="3">
      <t>タ</t>
    </rPh>
    <phoneticPr fontId="3"/>
  </si>
  <si>
    <t>ポイント</t>
    <phoneticPr fontId="3"/>
  </si>
  <si>
    <t>ｍ</t>
    <phoneticPr fontId="3"/>
  </si>
  <si>
    <t>地下水位の情</t>
    <rPh sb="0" eb="2">
      <t>チカ</t>
    </rPh>
    <rPh sb="2" eb="4">
      <t>スイイ</t>
    </rPh>
    <phoneticPr fontId="3"/>
  </si>
  <si>
    <t>あり</t>
    <phoneticPr fontId="3"/>
  </si>
  <si>
    <t>地表面から</t>
    <rPh sb="0" eb="3">
      <t>チヒョウメン</t>
    </rPh>
    <phoneticPr fontId="3"/>
  </si>
  <si>
    <t>ｍ</t>
    <phoneticPr fontId="3"/>
  </si>
  <si>
    <t>付近</t>
    <rPh sb="0" eb="2">
      <t>フキン</t>
    </rPh>
    <phoneticPr fontId="3"/>
  </si>
  <si>
    <t>報</t>
    <rPh sb="0" eb="1">
      <t>ホウ</t>
    </rPh>
    <phoneticPr fontId="3"/>
  </si>
  <si>
    <t>なし</t>
    <phoneticPr fontId="3"/>
  </si>
  <si>
    <t>不明</t>
    <phoneticPr fontId="3"/>
  </si>
  <si>
    <t>地盤調査から</t>
    <rPh sb="0" eb="2">
      <t>ジバン</t>
    </rPh>
    <rPh sb="2" eb="4">
      <t>チョウサ</t>
    </rPh>
    <phoneticPr fontId="3"/>
  </si>
  <si>
    <t>得た液状化に</t>
    <rPh sb="0" eb="1">
      <t>エ</t>
    </rPh>
    <rPh sb="4" eb="5">
      <t>カ</t>
    </rPh>
    <phoneticPr fontId="3"/>
  </si>
  <si>
    <t>なし</t>
    <phoneticPr fontId="3"/>
  </si>
  <si>
    <t>関する指標</t>
    <rPh sb="0" eb="1">
      <t>カン</t>
    </rPh>
    <rPh sb="3" eb="5">
      <t>シヒョウ</t>
    </rPh>
    <phoneticPr fontId="3"/>
  </si>
  <si>
    <t>不明</t>
    <phoneticPr fontId="3"/>
  </si>
  <si>
    <t>宅地造成工事</t>
    <rPh sb="0" eb="2">
      <t>タクチ</t>
    </rPh>
    <rPh sb="2" eb="4">
      <t>ゾウセイ</t>
    </rPh>
    <rPh sb="4" eb="6">
      <t>コウジ</t>
    </rPh>
    <phoneticPr fontId="3"/>
  </si>
  <si>
    <t>の記録</t>
    <rPh sb="1" eb="3">
      <t>キロク</t>
    </rPh>
    <phoneticPr fontId="3"/>
  </si>
  <si>
    <t>液状化に関連</t>
    <rPh sb="0" eb="3">
      <t>エキジョウカ</t>
    </rPh>
    <rPh sb="4" eb="6">
      <t>カンレン</t>
    </rPh>
    <phoneticPr fontId="3"/>
  </si>
  <si>
    <t>して行う地盤</t>
    <rPh sb="2" eb="3">
      <t>オコナ</t>
    </rPh>
    <phoneticPr fontId="3"/>
  </si>
  <si>
    <t>に関する工事</t>
    <rPh sb="1" eb="2">
      <t>カン</t>
    </rPh>
    <rPh sb="4" eb="6">
      <t>コウジ</t>
    </rPh>
    <phoneticPr fontId="3"/>
  </si>
  <si>
    <t>の記録・計画</t>
    <rPh sb="1" eb="3">
      <t>キロク</t>
    </rPh>
    <rPh sb="4" eb="6">
      <t>ケイカク</t>
    </rPh>
    <phoneticPr fontId="3"/>
  </si>
  <si>
    <t>その他地盤に</t>
    <rPh sb="2" eb="3">
      <t>タ</t>
    </rPh>
    <rPh sb="3" eb="5">
      <t>ジバン</t>
    </rPh>
    <phoneticPr fontId="3"/>
  </si>
  <si>
    <t>関する工事の</t>
    <rPh sb="0" eb="1">
      <t>カン</t>
    </rPh>
    <rPh sb="3" eb="5">
      <t>コウジ</t>
    </rPh>
    <phoneticPr fontId="3"/>
  </si>
  <si>
    <t>して行う住宅</t>
    <rPh sb="2" eb="3">
      <t>オコナ</t>
    </rPh>
    <rPh sb="4" eb="6">
      <t>ジュウタク</t>
    </rPh>
    <phoneticPr fontId="3"/>
  </si>
  <si>
    <t>基礎等に関す</t>
    <rPh sb="0" eb="2">
      <t>キソ</t>
    </rPh>
    <rPh sb="2" eb="3">
      <t>トウ</t>
    </rPh>
    <rPh sb="4" eb="5">
      <t>カン</t>
    </rPh>
    <phoneticPr fontId="3"/>
  </si>
  <si>
    <t>未定</t>
    <rPh sb="0" eb="2">
      <t>ミテイ</t>
    </rPh>
    <phoneticPr fontId="3"/>
  </si>
  <si>
    <t>る工事の記録</t>
    <rPh sb="1" eb="3">
      <t>コウジ</t>
    </rPh>
    <rPh sb="4" eb="6">
      <t>キロク</t>
    </rPh>
    <phoneticPr fontId="3"/>
  </si>
  <si>
    <t>・計画</t>
    <rPh sb="1" eb="3">
      <t>ケイカク</t>
    </rPh>
    <phoneticPr fontId="3"/>
  </si>
  <si>
    <t>[地盤調査]</t>
    <rPh sb="1" eb="3">
      <t>ジバン</t>
    </rPh>
    <rPh sb="3" eb="5">
      <t>チョウサ</t>
    </rPh>
    <phoneticPr fontId="3"/>
  </si>
  <si>
    <t>方法</t>
    <rPh sb="0" eb="2">
      <t>ホウホウ</t>
    </rPh>
    <phoneticPr fontId="3"/>
  </si>
  <si>
    <t>仕様</t>
    <rPh sb="0" eb="2">
      <t>シヨウ</t>
    </rPh>
    <phoneticPr fontId="3"/>
  </si>
  <si>
    <t>：</t>
    <phoneticPr fontId="3"/>
  </si>
  <si>
    <t>数量</t>
    <rPh sb="0" eb="2">
      <t>スウリョウ</t>
    </rPh>
    <phoneticPr fontId="3"/>
  </si>
  <si>
    <t>深度</t>
    <rPh sb="0" eb="2">
      <t>シンド</t>
    </rPh>
    <phoneticPr fontId="3"/>
  </si>
  <si>
    <t>～</t>
    <phoneticPr fontId="3"/>
  </si>
  <si>
    <t>[試料採取]</t>
    <rPh sb="1" eb="3">
      <t>シリョウ</t>
    </rPh>
    <rPh sb="3" eb="5">
      <t>サイシュ</t>
    </rPh>
    <phoneticPr fontId="3"/>
  </si>
  <si>
    <t>[備　　考]</t>
    <rPh sb="1" eb="2">
      <t>ソナエ</t>
    </rPh>
    <rPh sb="4" eb="5">
      <t>コウ</t>
    </rPh>
    <phoneticPr fontId="3"/>
  </si>
  <si>
    <t>[地下水位]</t>
    <rPh sb="1" eb="3">
      <t>チカ</t>
    </rPh>
    <rPh sb="3" eb="5">
      <t>スイイ</t>
    </rPh>
    <phoneticPr fontId="3"/>
  </si>
  <si>
    <t>[測定方法]</t>
    <rPh sb="1" eb="3">
      <t>ソクテイ</t>
    </rPh>
    <rPh sb="3" eb="5">
      <t>ホウホウ</t>
    </rPh>
    <phoneticPr fontId="3"/>
  </si>
  <si>
    <t>[指標・備考]</t>
    <rPh sb="1" eb="3">
      <t>シヒョウ</t>
    </rPh>
    <rPh sb="4" eb="5">
      <t>ソナエ</t>
    </rPh>
    <rPh sb="5" eb="6">
      <t>コウ</t>
    </rPh>
    <phoneticPr fontId="3"/>
  </si>
  <si>
    <t>[造成図面]</t>
    <rPh sb="1" eb="3">
      <t>ゾウセイ</t>
    </rPh>
    <rPh sb="3" eb="5">
      <t>ズメン</t>
    </rPh>
    <phoneticPr fontId="3"/>
  </si>
  <si>
    <t>添付資料有り</t>
    <rPh sb="0" eb="2">
      <t>テンプ</t>
    </rPh>
    <rPh sb="2" eb="4">
      <t>シリョウ</t>
    </rPh>
    <rPh sb="4" eb="5">
      <t>アリ</t>
    </rPh>
    <phoneticPr fontId="3"/>
  </si>
  <si>
    <t>添付資料なし</t>
    <rPh sb="0" eb="2">
      <t>テンプ</t>
    </rPh>
    <rPh sb="2" eb="4">
      <t>シリョウ</t>
    </rPh>
    <phoneticPr fontId="3"/>
  </si>
  <si>
    <t>□</t>
  </si>
  <si>
    <t>□</t>
    <phoneticPr fontId="3"/>
  </si>
  <si>
    <t>[工法分類]</t>
    <rPh sb="1" eb="3">
      <t>コウホウ</t>
    </rPh>
    <rPh sb="3" eb="5">
      <t>ブンルイ</t>
    </rPh>
    <phoneticPr fontId="3"/>
  </si>
  <si>
    <t>[工法名称]</t>
    <rPh sb="1" eb="3">
      <t>コウホウ</t>
    </rPh>
    <rPh sb="3" eb="5">
      <t>メイショウ</t>
    </rPh>
    <phoneticPr fontId="3"/>
  </si>
  <si>
    <t>[施工時期]</t>
    <rPh sb="1" eb="3">
      <t>セコウ</t>
    </rPh>
    <rPh sb="3" eb="5">
      <t>ジキ</t>
    </rPh>
    <phoneticPr fontId="3"/>
  </si>
  <si>
    <t>[工事内容]</t>
    <rPh sb="1" eb="3">
      <t>コウジ</t>
    </rPh>
    <rPh sb="3" eb="5">
      <t>ナイヨウ</t>
    </rPh>
    <phoneticPr fontId="3"/>
  </si>
  <si>
    <t>[工事報告書]</t>
    <rPh sb="1" eb="3">
      <t>コウジ</t>
    </rPh>
    <rPh sb="3" eb="5">
      <t>ホウコク</t>
    </rPh>
    <rPh sb="5" eb="6">
      <t>ショ</t>
    </rPh>
    <phoneticPr fontId="3"/>
  </si>
  <si>
    <t>(ハ)液状化に関する当該住宅基礎等における工事の情報</t>
    <rPh sb="10" eb="12">
      <t>トウガイ</t>
    </rPh>
    <rPh sb="12" eb="14">
      <t>ジュウタク</t>
    </rPh>
    <rPh sb="14" eb="16">
      <t>キソ</t>
    </rPh>
    <rPh sb="16" eb="17">
      <t>トウ</t>
    </rPh>
    <rPh sb="21" eb="23">
      <t>コウジ</t>
    </rPh>
    <rPh sb="24" eb="26">
      <t>ジョウホウ</t>
    </rPh>
    <phoneticPr fontId="3"/>
  </si>
  <si>
    <t>項目</t>
    <rPh sb="0" eb="2">
      <t>コウモク</t>
    </rPh>
    <phoneticPr fontId="3"/>
  </si>
  <si>
    <t>関すること</t>
    <rPh sb="0" eb="1">
      <t>カン</t>
    </rPh>
    <phoneticPr fontId="3"/>
  </si>
  <si>
    <t>液状化に</t>
    <rPh sb="0" eb="3">
      <t>エキジョウカ</t>
    </rPh>
    <phoneticPr fontId="3"/>
  </si>
  <si>
    <t>内　容　（参考情報）</t>
    <rPh sb="0" eb="1">
      <t>ウチ</t>
    </rPh>
    <rPh sb="2" eb="3">
      <t>カタチ</t>
    </rPh>
    <rPh sb="5" eb="7">
      <t>サンコウ</t>
    </rPh>
    <rPh sb="7" eb="9">
      <t>ジョウホウ</t>
    </rPh>
    <phoneticPr fontId="3"/>
  </si>
  <si>
    <t>備　　考</t>
    <rPh sb="0" eb="1">
      <t>ソナエ</t>
    </rPh>
    <rPh sb="3" eb="4">
      <t>コウ</t>
    </rPh>
    <phoneticPr fontId="3"/>
  </si>
  <si>
    <t>■</t>
  </si>
  <si>
    <t>液状化の可能性が高い</t>
    <phoneticPr fontId="6"/>
  </si>
  <si>
    <t>愛知県　液状化予測図：平成24年度改定版</t>
    <rPh sb="0" eb="3">
      <t>アイチケン</t>
    </rPh>
    <phoneticPr fontId="6"/>
  </si>
  <si>
    <t>三角州</t>
    <rPh sb="0" eb="3">
      <t>サンカクス</t>
    </rPh>
    <phoneticPr fontId="6"/>
  </si>
  <si>
    <t>旧版地形図　国土地理院：昭和6年6月30日発行</t>
    <phoneticPr fontId="6"/>
  </si>
  <si>
    <t>国土交通省発行　土地条件図</t>
    <phoneticPr fontId="6"/>
  </si>
  <si>
    <t>スウェーデン調査孔を利用し、かきとり式（開閉型）</t>
    <phoneticPr fontId="6"/>
  </si>
  <si>
    <t>にて採取</t>
    <phoneticPr fontId="6"/>
  </si>
  <si>
    <t>スウェーデン調査孔を利用し測定</t>
    <phoneticPr fontId="6"/>
  </si>
  <si>
    <t>通電比抵抗式水位計仕様</t>
    <phoneticPr fontId="6"/>
  </si>
  <si>
    <t>Dcy値＝10cm</t>
    <phoneticPr fontId="6"/>
  </si>
  <si>
    <t>スウェーデン式サウンディング試験結果から、200gal　M7.5として国</t>
    <phoneticPr fontId="6"/>
  </si>
  <si>
    <t>総研のプログラムにより算出</t>
    <phoneticPr fontId="6"/>
  </si>
  <si>
    <t>固化工法　</t>
    <phoneticPr fontId="6"/>
  </si>
  <si>
    <t>深層混合処理工法</t>
    <phoneticPr fontId="6"/>
  </si>
  <si>
    <t>昭和45年7月頃</t>
    <phoneticPr fontId="6"/>
  </si>
  <si>
    <t>改良径800mm　改良長10m　2mピッチ配値</t>
    <phoneticPr fontId="6"/>
  </si>
  <si>
    <t>建築物の基礎で対応する方法</t>
    <phoneticPr fontId="6"/>
  </si>
  <si>
    <t>杭状地盤補強工法</t>
    <phoneticPr fontId="6"/>
  </si>
  <si>
    <t>杭径165.2mm　杭長12m　鋼管</t>
    <phoneticPr fontId="6"/>
  </si>
  <si>
    <t>平成27年5月12日～16日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</si>
</sst>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ゴシック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8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5" fillId="0" borderId="0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1" applyFont="1" applyBorder="1" applyAlignment="1"/>
    <xf numFmtId="0" fontId="2" fillId="0" borderId="1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0" xfId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7" xfId="1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1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" fillId="0" borderId="1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8" fillId="0" borderId="1" xfId="1" applyFont="1" applyBorder="1">
      <alignment vertical="center"/>
    </xf>
    <xf numFmtId="0" fontId="8" fillId="0" borderId="0" xfId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1" applyFont="1" applyBorder="1">
      <alignment vertical="center"/>
    </xf>
    <xf numFmtId="0" fontId="8" fillId="0" borderId="7" xfId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4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87;&#12473;&#12463;&#12488;&#12483;&#12503;/&#28040;&#38450;&#24037;&#20107;&#35336;&#30011;&#23626;&#65288;&#20013;&#3732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計画届出書"/>
      <sheetName val="ﾏｽﾀﾃﾞｰﾀ"/>
      <sheetName val="全て"/>
      <sheetName val="愛知県"/>
      <sheetName val="名古屋"/>
      <sheetName val="春日井"/>
      <sheetName val="豊田"/>
      <sheetName val="岡崎"/>
      <sheetName val="豊橋"/>
      <sheetName val="瀬戸"/>
      <sheetName val="小牧"/>
      <sheetName val="稲沢"/>
      <sheetName val="西尾"/>
      <sheetName val="豊川"/>
      <sheetName val="長久手"/>
      <sheetName val="海部東部"/>
      <sheetName val="海部南部"/>
      <sheetName val="常滑"/>
      <sheetName val="衣浦東部"/>
      <sheetName val="新城"/>
    </sheetNames>
    <sheetDataSet>
      <sheetData sheetId="0"/>
      <sheetData sheetId="1">
        <row r="1">
          <cell r="A1" t="str">
            <v>【資格．建築士】</v>
          </cell>
          <cell r="B1" t="str">
            <v>【資格．登録】</v>
          </cell>
          <cell r="C1" t="str">
            <v>【建築士事務所．知事登録】</v>
          </cell>
          <cell r="D1" t="str">
            <v>【用途地域等】</v>
          </cell>
          <cell r="F1" t="str">
            <v>【構造】</v>
          </cell>
          <cell r="G1" t="str">
            <v>【特定工程】</v>
          </cell>
          <cell r="H1" t="str">
            <v>【耐火建築物】</v>
          </cell>
          <cell r="I1" t="str">
            <v>【便所の種類】</v>
          </cell>
        </row>
        <row r="2">
          <cell r="A2" t="str">
            <v>一級</v>
          </cell>
          <cell r="B2" t="str">
            <v>大臣</v>
          </cell>
          <cell r="C2" t="str">
            <v>愛知県</v>
          </cell>
          <cell r="D2" t="str">
            <v>一種低層住専</v>
          </cell>
          <cell r="F2" t="str">
            <v>鉄筋コンクリート造</v>
          </cell>
          <cell r="G2" t="str">
            <v>２階の床及びこれを支持するはりに鉄筋を配置する工事（工区が２以上の場合はその都度）</v>
          </cell>
          <cell r="H2" t="str">
            <v>耐火建築物</v>
          </cell>
          <cell r="I2" t="str">
            <v>水洗</v>
          </cell>
        </row>
        <row r="3">
          <cell r="A3" t="str">
            <v>二級</v>
          </cell>
          <cell r="B3" t="str">
            <v>愛知県知事</v>
          </cell>
          <cell r="C3" t="str">
            <v>岐阜県</v>
          </cell>
          <cell r="D3" t="str">
            <v>二種低層住専</v>
          </cell>
          <cell r="F3" t="str">
            <v>鉄骨造</v>
          </cell>
          <cell r="G3" t="str">
            <v>屋根ふき工事及び構造耐力上主要な軸組（枠組壁工法の場合は耐力壁）の工事</v>
          </cell>
          <cell r="H3" t="str">
            <v>準耐火建築物（イー１）</v>
          </cell>
          <cell r="I3" t="str">
            <v>くみ取り</v>
          </cell>
        </row>
        <row r="4">
          <cell r="A4" t="str">
            <v>木造</v>
          </cell>
          <cell r="B4" t="str">
            <v>岐阜県知事</v>
          </cell>
          <cell r="C4" t="str">
            <v>三重県</v>
          </cell>
          <cell r="D4" t="str">
            <v>一種中高層住専</v>
          </cell>
          <cell r="F4" t="str">
            <v>木造</v>
          </cell>
          <cell r="G4" t="str">
            <v>S造の部分において、初めて工事を施工する階の建方工事</v>
          </cell>
          <cell r="H4" t="str">
            <v>準耐火建築物（イー２）</v>
          </cell>
          <cell r="I4" t="str">
            <v>くみ取り（改良）</v>
          </cell>
        </row>
        <row r="5">
          <cell r="B5" t="str">
            <v>三重県知事</v>
          </cell>
          <cell r="C5" t="str">
            <v>静岡県</v>
          </cell>
          <cell r="D5" t="str">
            <v>二種中高層住専</v>
          </cell>
          <cell r="F5" t="str">
            <v>木造（枠組壁工法）</v>
          </cell>
          <cell r="G5" t="str">
            <v>RC造の部分において、初めて工事を施工する階の直上階の主要構造部である床版の配筋（ﾌﾟﾚｷｬｽﾄｺﾝｸﾘｰﾄ部材ならば接合部）の工事</v>
          </cell>
          <cell r="H5" t="str">
            <v>準耐火建築物（ロー１）</v>
          </cell>
        </row>
        <row r="6">
          <cell r="B6" t="str">
            <v>静岡県知事</v>
          </cell>
          <cell r="D6" t="str">
            <v>第一種住居地域</v>
          </cell>
          <cell r="G6" t="str">
            <v>構造耐力上主要な軸組を構成する各部材を接続する接合部の工事</v>
          </cell>
          <cell r="H6" t="str">
            <v>準耐火建築物（ロー２）</v>
          </cell>
        </row>
        <row r="7">
          <cell r="D7" t="str">
            <v>第二種住居地域</v>
          </cell>
          <cell r="H7" t="str">
            <v>その他</v>
          </cell>
        </row>
        <row r="8">
          <cell r="D8" t="str">
            <v>準住居地域</v>
          </cell>
        </row>
        <row r="9">
          <cell r="D9" t="str">
            <v>近隣商業地域</v>
          </cell>
        </row>
        <row r="10">
          <cell r="D10" t="str">
            <v>商業地域</v>
          </cell>
        </row>
        <row r="11">
          <cell r="D11" t="str">
            <v>準工業地域</v>
          </cell>
        </row>
        <row r="12">
          <cell r="D12" t="str">
            <v>工業地域</v>
          </cell>
        </row>
        <row r="13">
          <cell r="D13" t="str">
            <v>工業専用地域</v>
          </cell>
        </row>
        <row r="14">
          <cell r="D14" t="str">
            <v>指定なし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AQ73"/>
  <sheetViews>
    <sheetView showZeros="0" tabSelected="1" view="pageBreakPreview" topLeftCell="A3" zoomScaleNormal="100" zoomScaleSheetLayoutView="100" workbookViewId="0">
      <selection activeCell="G41" sqref="G41"/>
    </sheetView>
  </sheetViews>
  <sheetFormatPr defaultColWidth="0" defaultRowHeight="0" customHeight="1" zeroHeight="1"/>
  <cols>
    <col min="1" max="4" width="2.625" style="1" customWidth="1"/>
    <col min="5" max="5" width="1.625" style="1" customWidth="1"/>
    <col min="6" max="14" width="2.625" style="1" customWidth="1"/>
    <col min="15" max="15" width="2.625" style="2" customWidth="1"/>
    <col min="16" max="40" width="2.625" style="1" customWidth="1"/>
    <col min="41" max="41" width="1.625" style="1" customWidth="1"/>
    <col min="42" max="154" width="2.625" style="1" customWidth="1"/>
    <col min="155" max="16384" width="0" style="1" hidden="1"/>
  </cols>
  <sheetData>
    <row r="3" spans="1:41" ht="15" customHeight="1">
      <c r="A3" s="10" t="s">
        <v>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41" ht="21" customHeight="1">
      <c r="A4" s="11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41" ht="19.5" customHeight="1">
      <c r="A5" s="12" t="s">
        <v>99</v>
      </c>
      <c r="B5" s="13"/>
      <c r="C5" s="13"/>
      <c r="D5" s="13"/>
      <c r="E5" s="12" t="s">
        <v>102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ht="18.75" customHeight="1">
      <c r="A6" s="4" t="s">
        <v>101</v>
      </c>
      <c r="B6" s="2"/>
      <c r="C6" s="2"/>
      <c r="D6" s="5"/>
      <c r="E6" s="4"/>
      <c r="F6" s="2" t="s">
        <v>8</v>
      </c>
      <c r="G6" s="14"/>
      <c r="H6" s="2"/>
      <c r="I6" s="2"/>
      <c r="J6" s="2"/>
      <c r="K6" s="2"/>
      <c r="L6" s="2"/>
      <c r="M6" s="2"/>
      <c r="N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5"/>
    </row>
    <row r="7" spans="1:41" ht="13.5" customHeight="1">
      <c r="A7" s="4" t="s">
        <v>100</v>
      </c>
      <c r="B7" s="2"/>
      <c r="C7" s="2"/>
      <c r="D7" s="5"/>
      <c r="E7" s="4"/>
      <c r="F7" s="15" t="s">
        <v>9</v>
      </c>
      <c r="G7" s="3"/>
      <c r="H7" s="3"/>
      <c r="I7" s="3"/>
      <c r="J7" s="3"/>
      <c r="K7" s="15" t="s">
        <v>10</v>
      </c>
      <c r="L7" s="3" t="s">
        <v>11</v>
      </c>
      <c r="M7" s="16"/>
      <c r="N7" s="3" t="s">
        <v>12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16"/>
      <c r="AO7" s="5"/>
    </row>
    <row r="8" spans="1:41" ht="13.5" customHeight="1">
      <c r="A8" s="4"/>
      <c r="B8" s="2"/>
      <c r="C8" s="2"/>
      <c r="D8" s="5"/>
      <c r="E8" s="4"/>
      <c r="F8" s="4"/>
      <c r="G8" s="2"/>
      <c r="H8" s="2"/>
      <c r="I8" s="2"/>
      <c r="J8" s="2"/>
      <c r="K8" s="4" t="s">
        <v>10</v>
      </c>
      <c r="L8" s="2" t="s">
        <v>13</v>
      </c>
      <c r="M8" s="5"/>
      <c r="N8" s="2"/>
      <c r="O8" s="17" t="s">
        <v>14</v>
      </c>
      <c r="P8" s="17"/>
      <c r="Q8" s="18"/>
      <c r="R8" s="18"/>
      <c r="S8" s="18"/>
      <c r="T8" s="19" t="s">
        <v>15</v>
      </c>
      <c r="U8" s="9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1"/>
      <c r="AO8" s="5"/>
    </row>
    <row r="9" spans="1:41" ht="13.5" customHeight="1">
      <c r="A9" s="4"/>
      <c r="B9" s="2"/>
      <c r="C9" s="2"/>
      <c r="D9" s="5"/>
      <c r="E9" s="4"/>
      <c r="F9" s="4"/>
      <c r="G9" s="2"/>
      <c r="H9" s="2"/>
      <c r="I9" s="2"/>
      <c r="J9" s="2"/>
      <c r="K9" s="4" t="s">
        <v>10</v>
      </c>
      <c r="L9" s="2" t="s">
        <v>16</v>
      </c>
      <c r="M9" s="5"/>
      <c r="N9" s="2"/>
      <c r="O9" s="17" t="s">
        <v>17</v>
      </c>
      <c r="P9" s="17"/>
      <c r="Q9" s="18"/>
      <c r="R9" s="18"/>
      <c r="S9" s="18"/>
      <c r="T9" s="22" t="s">
        <v>15</v>
      </c>
      <c r="U9" s="2" t="s">
        <v>92</v>
      </c>
      <c r="V9" s="23" t="s">
        <v>89</v>
      </c>
      <c r="W9" s="23"/>
      <c r="X9" s="23"/>
      <c r="Y9" s="23"/>
      <c r="Z9" s="23"/>
      <c r="AA9" s="23"/>
      <c r="AB9" s="23"/>
      <c r="AC9" s="2" t="s">
        <v>0</v>
      </c>
      <c r="AD9" s="23" t="s">
        <v>90</v>
      </c>
      <c r="AE9" s="23"/>
      <c r="AF9" s="23"/>
      <c r="AG9" s="23"/>
      <c r="AH9" s="23"/>
      <c r="AI9" s="23"/>
      <c r="AJ9" s="23"/>
      <c r="AK9" s="23"/>
      <c r="AL9" s="23"/>
      <c r="AM9" s="23"/>
      <c r="AN9" s="24"/>
      <c r="AO9" s="5"/>
    </row>
    <row r="10" spans="1:41" ht="13.5" customHeight="1">
      <c r="A10" s="4"/>
      <c r="B10" s="2"/>
      <c r="C10" s="2"/>
      <c r="D10" s="5"/>
      <c r="E10" s="4"/>
      <c r="F10" s="25"/>
      <c r="G10" s="26"/>
      <c r="H10" s="26"/>
      <c r="I10" s="26"/>
      <c r="J10" s="26"/>
      <c r="K10" s="25"/>
      <c r="L10" s="26"/>
      <c r="M10" s="7"/>
      <c r="N10" s="26"/>
      <c r="O10" s="26"/>
      <c r="P10" s="26"/>
      <c r="Q10" s="26"/>
      <c r="R10" s="27"/>
      <c r="S10" s="28"/>
      <c r="T10" s="28"/>
      <c r="U10" s="29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1"/>
      <c r="AO10" s="5"/>
    </row>
    <row r="11" spans="1:41" s="2" customFormat="1" ht="13.5" customHeight="1">
      <c r="A11" s="4"/>
      <c r="D11" s="5"/>
      <c r="E11" s="4"/>
      <c r="F11" s="15" t="s">
        <v>18</v>
      </c>
      <c r="G11" s="3"/>
      <c r="H11" s="3"/>
      <c r="I11" s="3"/>
      <c r="J11" s="3"/>
      <c r="K11" s="15" t="s">
        <v>10</v>
      </c>
      <c r="L11" s="3" t="s">
        <v>11</v>
      </c>
      <c r="M11" s="16"/>
      <c r="N11" s="3" t="s">
        <v>19</v>
      </c>
      <c r="P11" s="3"/>
      <c r="Q11" s="3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"/>
      <c r="AN11" s="16"/>
      <c r="AO11" s="5"/>
    </row>
    <row r="12" spans="1:41" ht="13.5" customHeight="1">
      <c r="A12" s="4"/>
      <c r="B12" s="2"/>
      <c r="C12" s="2"/>
      <c r="D12" s="5"/>
      <c r="E12" s="4"/>
      <c r="F12" s="4" t="s">
        <v>20</v>
      </c>
      <c r="G12" s="2"/>
      <c r="H12" s="2"/>
      <c r="I12" s="2"/>
      <c r="J12" s="2"/>
      <c r="K12" s="4" t="s">
        <v>10</v>
      </c>
      <c r="L12" s="2" t="s">
        <v>13</v>
      </c>
      <c r="M12" s="5"/>
      <c r="N12" s="2"/>
      <c r="O12" s="17" t="s">
        <v>21</v>
      </c>
      <c r="P12" s="17"/>
      <c r="Q12" s="18"/>
      <c r="R12" s="18"/>
      <c r="S12" s="18"/>
      <c r="T12" s="22" t="s">
        <v>15</v>
      </c>
      <c r="U12" s="2" t="s">
        <v>10</v>
      </c>
      <c r="V12" s="22" t="s">
        <v>11</v>
      </c>
      <c r="W12" s="22"/>
      <c r="X12" s="22"/>
      <c r="Y12" s="2" t="s">
        <v>10</v>
      </c>
      <c r="Z12" s="22" t="s">
        <v>13</v>
      </c>
      <c r="AA12" s="2"/>
      <c r="AB12" s="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"/>
      <c r="AN12" s="5"/>
      <c r="AO12" s="5"/>
    </row>
    <row r="13" spans="1:41" ht="13.5" customHeight="1">
      <c r="A13" s="4"/>
      <c r="B13" s="2"/>
      <c r="C13" s="2"/>
      <c r="D13" s="5"/>
      <c r="E13" s="4"/>
      <c r="F13" s="4"/>
      <c r="G13" s="2"/>
      <c r="H13" s="2"/>
      <c r="I13" s="2"/>
      <c r="J13" s="2"/>
      <c r="K13" s="4" t="s">
        <v>10</v>
      </c>
      <c r="L13" s="2" t="s">
        <v>16</v>
      </c>
      <c r="M13" s="5"/>
      <c r="N13" s="2"/>
      <c r="O13" s="17" t="s">
        <v>17</v>
      </c>
      <c r="P13" s="17"/>
      <c r="Q13" s="18"/>
      <c r="R13" s="18"/>
      <c r="S13" s="18"/>
      <c r="T13" s="22" t="s">
        <v>15</v>
      </c>
      <c r="U13" s="2" t="s">
        <v>0</v>
      </c>
      <c r="V13" s="23" t="s">
        <v>89</v>
      </c>
      <c r="W13" s="23"/>
      <c r="X13" s="23"/>
      <c r="Y13" s="23"/>
      <c r="Z13" s="23"/>
      <c r="AA13" s="23"/>
      <c r="AB13" s="23"/>
      <c r="AC13" s="2" t="s">
        <v>0</v>
      </c>
      <c r="AD13" s="23" t="s">
        <v>90</v>
      </c>
      <c r="AE13" s="23"/>
      <c r="AF13" s="23"/>
      <c r="AG13" s="23"/>
      <c r="AH13" s="23"/>
      <c r="AI13" s="23"/>
      <c r="AJ13" s="23"/>
      <c r="AK13" s="23"/>
      <c r="AL13" s="23"/>
      <c r="AM13" s="23"/>
      <c r="AN13" s="24"/>
      <c r="AO13" s="5"/>
    </row>
    <row r="14" spans="1:41" ht="13.5" customHeight="1">
      <c r="A14" s="4"/>
      <c r="B14" s="2"/>
      <c r="C14" s="2"/>
      <c r="D14" s="5"/>
      <c r="E14" s="4"/>
      <c r="F14" s="25"/>
      <c r="G14" s="26"/>
      <c r="H14" s="26"/>
      <c r="I14" s="26"/>
      <c r="J14" s="26"/>
      <c r="K14" s="25"/>
      <c r="L14" s="26"/>
      <c r="M14" s="7"/>
      <c r="N14" s="26"/>
      <c r="O14" s="26"/>
      <c r="P14" s="26"/>
      <c r="Q14" s="26"/>
      <c r="R14" s="27"/>
      <c r="S14" s="28"/>
      <c r="T14" s="28"/>
      <c r="U14" s="29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1"/>
      <c r="AO14" s="5"/>
    </row>
    <row r="15" spans="1:41" ht="13.5" customHeight="1">
      <c r="A15" s="4"/>
      <c r="B15" s="2"/>
      <c r="C15" s="2"/>
      <c r="D15" s="5"/>
      <c r="E15" s="4"/>
      <c r="F15" s="15" t="s">
        <v>1</v>
      </c>
      <c r="G15" s="3"/>
      <c r="H15" s="3"/>
      <c r="I15" s="3"/>
      <c r="J15" s="3"/>
      <c r="K15" s="15" t="s">
        <v>10</v>
      </c>
      <c r="L15" s="3" t="s">
        <v>11</v>
      </c>
      <c r="M15" s="16"/>
      <c r="N15" s="3" t="s">
        <v>22</v>
      </c>
      <c r="P15" s="3"/>
      <c r="Q15" s="3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"/>
      <c r="AN15" s="16"/>
      <c r="AO15" s="5"/>
    </row>
    <row r="16" spans="1:41" ht="13.5" customHeight="1">
      <c r="A16" s="4"/>
      <c r="B16" s="2"/>
      <c r="C16" s="2"/>
      <c r="D16" s="5"/>
      <c r="E16" s="4"/>
      <c r="F16" s="4"/>
      <c r="G16" s="2"/>
      <c r="H16" s="2"/>
      <c r="I16" s="2"/>
      <c r="J16" s="2"/>
      <c r="K16" s="4" t="s">
        <v>10</v>
      </c>
      <c r="L16" s="2" t="s">
        <v>13</v>
      </c>
      <c r="M16" s="5"/>
      <c r="N16" s="2"/>
      <c r="O16" s="17" t="s">
        <v>23</v>
      </c>
      <c r="P16" s="17"/>
      <c r="Q16" s="18"/>
      <c r="R16" s="18"/>
      <c r="S16" s="18"/>
      <c r="T16" s="22" t="s">
        <v>24</v>
      </c>
      <c r="U16" s="9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1"/>
      <c r="AO16" s="5"/>
    </row>
    <row r="17" spans="1:41" ht="13.5" customHeight="1">
      <c r="A17" s="4"/>
      <c r="B17" s="2"/>
      <c r="C17" s="2"/>
      <c r="D17" s="5"/>
      <c r="E17" s="4"/>
      <c r="F17" s="4"/>
      <c r="G17" s="2"/>
      <c r="H17" s="2"/>
      <c r="I17" s="2"/>
      <c r="J17" s="2"/>
      <c r="K17" s="4" t="s">
        <v>10</v>
      </c>
      <c r="L17" s="2" t="s">
        <v>25</v>
      </c>
      <c r="M17" s="5"/>
      <c r="N17" s="2"/>
      <c r="O17" s="17" t="s">
        <v>26</v>
      </c>
      <c r="P17" s="17"/>
      <c r="Q17" s="18"/>
      <c r="R17" s="18"/>
      <c r="S17" s="18"/>
      <c r="T17" s="22" t="s">
        <v>24</v>
      </c>
      <c r="U17" s="2" t="s">
        <v>0</v>
      </c>
      <c r="V17" s="23" t="s">
        <v>89</v>
      </c>
      <c r="W17" s="23"/>
      <c r="X17" s="23"/>
      <c r="Y17" s="23"/>
      <c r="Z17" s="23"/>
      <c r="AA17" s="23"/>
      <c r="AB17" s="23"/>
      <c r="AC17" s="2" t="s">
        <v>0</v>
      </c>
      <c r="AD17" s="23" t="s">
        <v>90</v>
      </c>
      <c r="AE17" s="23"/>
      <c r="AF17" s="23"/>
      <c r="AG17" s="23"/>
      <c r="AH17" s="23"/>
      <c r="AI17" s="23"/>
      <c r="AJ17" s="23"/>
      <c r="AK17" s="23"/>
      <c r="AL17" s="23"/>
      <c r="AM17" s="23"/>
      <c r="AN17" s="24"/>
      <c r="AO17" s="5"/>
    </row>
    <row r="18" spans="1:41" ht="13.5" customHeight="1">
      <c r="A18" s="4"/>
      <c r="B18" s="2"/>
      <c r="C18" s="2"/>
      <c r="D18" s="5"/>
      <c r="E18" s="4"/>
      <c r="F18" s="25"/>
      <c r="G18" s="26"/>
      <c r="H18" s="26"/>
      <c r="I18" s="26"/>
      <c r="J18" s="26"/>
      <c r="K18" s="25"/>
      <c r="L18" s="26"/>
      <c r="M18" s="7"/>
      <c r="N18" s="26"/>
      <c r="O18" s="26"/>
      <c r="P18" s="26"/>
      <c r="Q18" s="26"/>
      <c r="R18" s="27"/>
      <c r="S18" s="28"/>
      <c r="T18" s="28"/>
      <c r="U18" s="29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1"/>
      <c r="AO18" s="5"/>
    </row>
    <row r="19" spans="1:41" ht="13.5" customHeight="1">
      <c r="A19" s="4"/>
      <c r="B19" s="2"/>
      <c r="C19" s="2"/>
      <c r="D19" s="5"/>
      <c r="E19" s="4"/>
      <c r="F19" s="15" t="s">
        <v>27</v>
      </c>
      <c r="G19" s="3"/>
      <c r="H19" s="3"/>
      <c r="I19" s="3"/>
      <c r="J19" s="3"/>
      <c r="K19" s="15" t="s">
        <v>10</v>
      </c>
      <c r="L19" s="3" t="s">
        <v>28</v>
      </c>
      <c r="M19" s="16"/>
      <c r="N19" s="3" t="s">
        <v>29</v>
      </c>
      <c r="P19" s="3"/>
      <c r="Q19" s="3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"/>
      <c r="AN19" s="16"/>
      <c r="AO19" s="5"/>
    </row>
    <row r="20" spans="1:41" ht="13.5" customHeight="1">
      <c r="A20" s="4"/>
      <c r="B20" s="2"/>
      <c r="C20" s="2"/>
      <c r="D20" s="5"/>
      <c r="E20" s="4"/>
      <c r="F20" s="4" t="s">
        <v>30</v>
      </c>
      <c r="G20" s="2"/>
      <c r="H20" s="2"/>
      <c r="I20" s="2"/>
      <c r="J20" s="2"/>
      <c r="K20" s="4" t="s">
        <v>10</v>
      </c>
      <c r="L20" s="2" t="s">
        <v>31</v>
      </c>
      <c r="M20" s="5"/>
      <c r="N20" s="2"/>
      <c r="O20" s="17" t="s">
        <v>32</v>
      </c>
      <c r="P20" s="17"/>
      <c r="Q20" s="18"/>
      <c r="R20" s="18"/>
      <c r="S20" s="18"/>
      <c r="T20" s="22" t="s">
        <v>24</v>
      </c>
      <c r="U20" s="2" t="s">
        <v>10</v>
      </c>
      <c r="V20" s="22" t="s">
        <v>33</v>
      </c>
      <c r="W20" s="22"/>
      <c r="X20" s="22"/>
      <c r="Y20" s="2" t="s">
        <v>10</v>
      </c>
      <c r="Z20" s="22" t="s">
        <v>2</v>
      </c>
      <c r="AA20" s="2"/>
      <c r="AB20" s="22"/>
      <c r="AC20" s="22"/>
      <c r="AD20" s="22"/>
      <c r="AE20" s="2" t="s">
        <v>10</v>
      </c>
      <c r="AF20" s="22" t="s">
        <v>34</v>
      </c>
      <c r="AG20" s="22"/>
      <c r="AH20" s="22"/>
      <c r="AI20" s="22"/>
      <c r="AJ20" s="22"/>
      <c r="AK20" s="22"/>
      <c r="AL20" s="22"/>
      <c r="AM20" s="2"/>
      <c r="AN20" s="5"/>
      <c r="AO20" s="5"/>
    </row>
    <row r="21" spans="1:41" ht="13.5" customHeight="1">
      <c r="A21" s="4"/>
      <c r="B21" s="2"/>
      <c r="C21" s="2"/>
      <c r="D21" s="5"/>
      <c r="E21" s="4"/>
      <c r="F21" s="4" t="s">
        <v>35</v>
      </c>
      <c r="G21" s="2"/>
      <c r="H21" s="2"/>
      <c r="I21" s="2"/>
      <c r="J21" s="2"/>
      <c r="K21" s="4" t="s">
        <v>10</v>
      </c>
      <c r="L21" s="2" t="s">
        <v>36</v>
      </c>
      <c r="M21" s="5"/>
      <c r="N21" s="2"/>
      <c r="O21" s="22"/>
      <c r="P21" s="22"/>
      <c r="Q21" s="2"/>
      <c r="R21" s="22"/>
      <c r="S21" s="22"/>
      <c r="T21" s="22"/>
      <c r="U21" s="2" t="s">
        <v>10</v>
      </c>
      <c r="V21" s="2" t="s">
        <v>47</v>
      </c>
      <c r="W21" s="2"/>
      <c r="X21" s="2"/>
      <c r="Y21" s="2" t="s">
        <v>37</v>
      </c>
      <c r="Z21" s="33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5"/>
      <c r="AN21" s="5" t="s">
        <v>38</v>
      </c>
      <c r="AO21" s="5"/>
    </row>
    <row r="22" spans="1:41" ht="13.5" customHeight="1">
      <c r="A22" s="4"/>
      <c r="B22" s="2"/>
      <c r="C22" s="2"/>
      <c r="D22" s="5"/>
      <c r="E22" s="4"/>
      <c r="F22" s="4"/>
      <c r="G22" s="2"/>
      <c r="H22" s="2"/>
      <c r="I22" s="2"/>
      <c r="J22" s="2"/>
      <c r="K22" s="4"/>
      <c r="L22" s="2"/>
      <c r="M22" s="5"/>
      <c r="N22" s="2"/>
      <c r="O22" s="17" t="s">
        <v>39</v>
      </c>
      <c r="P22" s="17"/>
      <c r="Q22" s="18"/>
      <c r="R22" s="18"/>
      <c r="S22" s="18"/>
      <c r="T22" s="22" t="s">
        <v>40</v>
      </c>
      <c r="U22" s="2" t="s">
        <v>92</v>
      </c>
      <c r="V22" s="23" t="s">
        <v>89</v>
      </c>
      <c r="W22" s="23"/>
      <c r="X22" s="23"/>
      <c r="Y22" s="23"/>
      <c r="Z22" s="23"/>
      <c r="AA22" s="23"/>
      <c r="AB22" s="23"/>
      <c r="AC22" s="2" t="s">
        <v>0</v>
      </c>
      <c r="AD22" s="23" t="s">
        <v>90</v>
      </c>
      <c r="AE22" s="23"/>
      <c r="AF22" s="23"/>
      <c r="AG22" s="23"/>
      <c r="AH22" s="23"/>
      <c r="AI22" s="23"/>
      <c r="AJ22" s="23"/>
      <c r="AK22" s="23"/>
      <c r="AL22" s="23"/>
      <c r="AM22" s="23"/>
      <c r="AN22" s="24"/>
      <c r="AO22" s="5"/>
    </row>
    <row r="23" spans="1:41" ht="13.5" customHeight="1">
      <c r="A23" s="4"/>
      <c r="B23" s="2"/>
      <c r="C23" s="2"/>
      <c r="D23" s="5"/>
      <c r="E23" s="4"/>
      <c r="F23" s="25"/>
      <c r="G23" s="26"/>
      <c r="H23" s="26"/>
      <c r="I23" s="26"/>
      <c r="J23" s="26"/>
      <c r="K23" s="25"/>
      <c r="L23" s="26"/>
      <c r="M23" s="7"/>
      <c r="N23" s="26"/>
      <c r="O23" s="26"/>
      <c r="P23" s="26"/>
      <c r="Q23" s="26"/>
      <c r="R23" s="36"/>
      <c r="S23" s="36"/>
      <c r="T23" s="36"/>
      <c r="U23" s="29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1"/>
      <c r="AO23" s="5"/>
    </row>
    <row r="24" spans="1:41" ht="18" customHeight="1">
      <c r="A24" s="4"/>
      <c r="B24" s="2"/>
      <c r="C24" s="2"/>
      <c r="D24" s="5"/>
      <c r="E24" s="4"/>
      <c r="F24" s="14" t="s">
        <v>41</v>
      </c>
      <c r="G24" s="2"/>
      <c r="H24" s="2"/>
      <c r="I24" s="2"/>
      <c r="J24" s="2"/>
      <c r="K24" s="2"/>
      <c r="L24" s="2"/>
      <c r="M24" s="2"/>
      <c r="N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5"/>
    </row>
    <row r="25" spans="1:41" ht="13.5" customHeight="1">
      <c r="A25" s="4"/>
      <c r="B25" s="2"/>
      <c r="C25" s="2"/>
      <c r="D25" s="5"/>
      <c r="E25" s="4"/>
      <c r="F25" s="15" t="s">
        <v>42</v>
      </c>
      <c r="G25" s="3"/>
      <c r="H25" s="3"/>
      <c r="I25" s="3"/>
      <c r="J25" s="16"/>
      <c r="K25" s="15" t="s">
        <v>10</v>
      </c>
      <c r="L25" s="3" t="s">
        <v>43</v>
      </c>
      <c r="M25" s="16"/>
      <c r="N25" s="37" t="s">
        <v>76</v>
      </c>
      <c r="O25" s="3"/>
      <c r="P25" s="38"/>
      <c r="Q25" s="39"/>
      <c r="R25" s="39"/>
      <c r="S25" s="39"/>
      <c r="T25" s="32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16"/>
      <c r="AO25" s="5"/>
    </row>
    <row r="26" spans="1:41" ht="13.5" customHeight="1">
      <c r="A26" s="4"/>
      <c r="B26" s="2"/>
      <c r="C26" s="2"/>
      <c r="D26" s="5"/>
      <c r="E26" s="4"/>
      <c r="F26" s="4" t="s">
        <v>44</v>
      </c>
      <c r="G26" s="2"/>
      <c r="H26" s="2"/>
      <c r="I26" s="2"/>
      <c r="J26" s="5"/>
      <c r="K26" s="4" t="s">
        <v>10</v>
      </c>
      <c r="L26" s="2" t="s">
        <v>45</v>
      </c>
      <c r="M26" s="5"/>
      <c r="N26" s="4"/>
      <c r="P26" s="8" t="s">
        <v>77</v>
      </c>
      <c r="Q26" s="40"/>
      <c r="R26" s="40" t="s">
        <v>79</v>
      </c>
      <c r="S26" s="2" t="s">
        <v>10</v>
      </c>
      <c r="T26" s="41" t="s">
        <v>3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5"/>
      <c r="AO26" s="5"/>
    </row>
    <row r="27" spans="1:41" ht="13.5" customHeight="1">
      <c r="A27" s="4"/>
      <c r="B27" s="2"/>
      <c r="C27" s="2"/>
      <c r="D27" s="5"/>
      <c r="E27" s="4"/>
      <c r="F27" s="4"/>
      <c r="G27" s="2"/>
      <c r="H27" s="2"/>
      <c r="I27" s="2"/>
      <c r="J27" s="5"/>
      <c r="K27" s="4" t="s">
        <v>10</v>
      </c>
      <c r="L27" s="2" t="s">
        <v>36</v>
      </c>
      <c r="M27" s="5"/>
      <c r="N27" s="4"/>
      <c r="O27" s="22"/>
      <c r="P27" s="22"/>
      <c r="Q27" s="22"/>
      <c r="R27" s="22"/>
      <c r="S27" s="2" t="s">
        <v>10</v>
      </c>
      <c r="T27" s="41" t="s">
        <v>46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5"/>
      <c r="AO27" s="5"/>
    </row>
    <row r="28" spans="1:41" ht="13.5" customHeight="1">
      <c r="A28" s="4"/>
      <c r="B28" s="2"/>
      <c r="C28" s="2"/>
      <c r="D28" s="5"/>
      <c r="E28" s="4"/>
      <c r="F28" s="4"/>
      <c r="G28" s="2"/>
      <c r="H28" s="2"/>
      <c r="I28" s="2"/>
      <c r="J28" s="5"/>
      <c r="K28" s="4"/>
      <c r="L28" s="2"/>
      <c r="M28" s="5"/>
      <c r="N28" s="4"/>
      <c r="P28" s="2"/>
      <c r="Q28" s="2"/>
      <c r="R28" s="2"/>
      <c r="S28" s="2" t="s">
        <v>10</v>
      </c>
      <c r="T28" s="2" t="s">
        <v>47</v>
      </c>
      <c r="U28" s="2"/>
      <c r="V28" s="2"/>
      <c r="W28" s="2" t="s">
        <v>37</v>
      </c>
      <c r="X28" s="9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5" t="s">
        <v>38</v>
      </c>
      <c r="AO28" s="5"/>
    </row>
    <row r="29" spans="1:41" ht="13.5" customHeight="1">
      <c r="A29" s="4"/>
      <c r="B29" s="2"/>
      <c r="C29" s="2"/>
      <c r="D29" s="5"/>
      <c r="E29" s="4"/>
      <c r="F29" s="4"/>
      <c r="G29" s="2"/>
      <c r="H29" s="2"/>
      <c r="I29" s="2"/>
      <c r="J29" s="5"/>
      <c r="K29" s="4"/>
      <c r="L29" s="2"/>
      <c r="M29" s="5"/>
      <c r="N29" s="4"/>
      <c r="O29" s="43"/>
      <c r="P29" s="22" t="s">
        <v>78</v>
      </c>
      <c r="Q29" s="22"/>
      <c r="R29" s="22" t="s">
        <v>79</v>
      </c>
      <c r="S29" s="23" t="s">
        <v>80</v>
      </c>
      <c r="T29" s="22"/>
      <c r="U29" s="33"/>
      <c r="V29" s="44"/>
      <c r="W29" s="45"/>
      <c r="X29" s="45" t="s">
        <v>48</v>
      </c>
      <c r="Y29" s="45"/>
      <c r="Z29" s="45"/>
      <c r="AA29" s="45"/>
      <c r="AB29" s="2" t="s">
        <v>81</v>
      </c>
      <c r="AC29" s="2"/>
      <c r="AD29" s="33"/>
      <c r="AE29" s="34"/>
      <c r="AF29" s="34"/>
      <c r="AG29" s="2" t="s">
        <v>82</v>
      </c>
      <c r="AH29" s="34"/>
      <c r="AI29" s="34"/>
      <c r="AJ29" s="34"/>
      <c r="AK29" s="2" t="s">
        <v>49</v>
      </c>
      <c r="AL29" s="45"/>
      <c r="AM29" s="2"/>
      <c r="AN29" s="5"/>
      <c r="AO29" s="5"/>
    </row>
    <row r="30" spans="1:41" ht="13.5" customHeight="1">
      <c r="A30" s="4"/>
      <c r="B30" s="2"/>
      <c r="C30" s="2"/>
      <c r="D30" s="5"/>
      <c r="E30" s="4"/>
      <c r="F30" s="4"/>
      <c r="G30" s="2"/>
      <c r="H30" s="2"/>
      <c r="I30" s="2"/>
      <c r="J30" s="5"/>
      <c r="K30" s="4"/>
      <c r="L30" s="2"/>
      <c r="M30" s="5"/>
      <c r="N30" s="46" t="s">
        <v>83</v>
      </c>
      <c r="P30" s="43"/>
      <c r="Q30" s="40"/>
      <c r="R30" s="40"/>
      <c r="S30" s="2" t="s">
        <v>10</v>
      </c>
      <c r="T30" s="22" t="s">
        <v>11</v>
      </c>
      <c r="U30" s="22"/>
      <c r="V30" s="22"/>
      <c r="W30" s="2" t="s">
        <v>10</v>
      </c>
      <c r="X30" s="22" t="s">
        <v>45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5"/>
      <c r="AO30" s="5"/>
    </row>
    <row r="31" spans="1:41" ht="13.5" customHeight="1">
      <c r="A31" s="4"/>
      <c r="B31" s="2"/>
      <c r="C31" s="2"/>
      <c r="D31" s="5"/>
      <c r="E31" s="4"/>
      <c r="F31" s="4"/>
      <c r="G31" s="2"/>
      <c r="H31" s="2"/>
      <c r="I31" s="2"/>
      <c r="J31" s="5"/>
      <c r="K31" s="4"/>
      <c r="L31" s="2"/>
      <c r="M31" s="5"/>
      <c r="N31" s="46" t="s">
        <v>84</v>
      </c>
      <c r="P31" s="43"/>
      <c r="Q31" s="40"/>
      <c r="R31" s="40"/>
      <c r="S31" s="20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7"/>
      <c r="AO31" s="5"/>
    </row>
    <row r="32" spans="1:41" ht="13.5" customHeight="1">
      <c r="A32" s="4"/>
      <c r="B32" s="2"/>
      <c r="C32" s="2"/>
      <c r="D32" s="5"/>
      <c r="E32" s="4"/>
      <c r="F32" s="25"/>
      <c r="G32" s="26"/>
      <c r="H32" s="26"/>
      <c r="I32" s="26"/>
      <c r="J32" s="7"/>
      <c r="K32" s="25"/>
      <c r="L32" s="26"/>
      <c r="M32" s="7"/>
      <c r="N32" s="25"/>
      <c r="O32" s="36"/>
      <c r="P32" s="36"/>
      <c r="Q32" s="36"/>
      <c r="R32" s="36"/>
      <c r="S32" s="29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9"/>
      <c r="AO32" s="5"/>
    </row>
    <row r="33" spans="1:41" ht="13.5" customHeight="1">
      <c r="A33" s="4"/>
      <c r="B33" s="2"/>
      <c r="C33" s="2"/>
      <c r="D33" s="5"/>
      <c r="E33" s="4"/>
      <c r="F33" s="15" t="s">
        <v>50</v>
      </c>
      <c r="G33" s="3"/>
      <c r="H33" s="3"/>
      <c r="I33" s="3"/>
      <c r="J33" s="3"/>
      <c r="K33" s="15" t="s">
        <v>10</v>
      </c>
      <c r="L33" s="3" t="s">
        <v>51</v>
      </c>
      <c r="M33" s="16"/>
      <c r="N33" s="50" t="s">
        <v>85</v>
      </c>
      <c r="P33" s="38"/>
      <c r="Q33" s="39"/>
      <c r="R33" s="39"/>
      <c r="S33" s="3" t="s">
        <v>52</v>
      </c>
      <c r="T33" s="32"/>
      <c r="U33" s="3"/>
      <c r="V33" s="2"/>
      <c r="W33" s="3"/>
      <c r="X33" s="51"/>
      <c r="Y33" s="52"/>
      <c r="Z33" s="52"/>
      <c r="AA33" s="3" t="s">
        <v>53</v>
      </c>
      <c r="AB33" s="3" t="s">
        <v>54</v>
      </c>
      <c r="AC33" s="53"/>
      <c r="AD33" s="2"/>
      <c r="AE33" s="2"/>
      <c r="AF33" s="3"/>
      <c r="AG33" s="3"/>
      <c r="AH33" s="3"/>
      <c r="AI33" s="3"/>
      <c r="AJ33" s="3"/>
      <c r="AK33" s="3"/>
      <c r="AL33" s="3"/>
      <c r="AM33" s="3"/>
      <c r="AN33" s="16"/>
      <c r="AO33" s="5"/>
    </row>
    <row r="34" spans="1:41" ht="13.5" customHeight="1">
      <c r="A34" s="4"/>
      <c r="B34" s="2"/>
      <c r="C34" s="2"/>
      <c r="D34" s="5"/>
      <c r="E34" s="4"/>
      <c r="F34" s="4" t="s">
        <v>55</v>
      </c>
      <c r="G34" s="2"/>
      <c r="H34" s="2"/>
      <c r="I34" s="2"/>
      <c r="J34" s="2"/>
      <c r="K34" s="4" t="s">
        <v>10</v>
      </c>
      <c r="L34" s="2" t="s">
        <v>56</v>
      </c>
      <c r="M34" s="5"/>
      <c r="N34" s="8" t="s">
        <v>86</v>
      </c>
      <c r="P34" s="43"/>
      <c r="Q34" s="40"/>
      <c r="R34" s="40"/>
      <c r="S34" s="18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54"/>
      <c r="AO34" s="5"/>
    </row>
    <row r="35" spans="1:41" ht="13.5" customHeight="1">
      <c r="A35" s="4"/>
      <c r="B35" s="2"/>
      <c r="C35" s="2"/>
      <c r="D35" s="5"/>
      <c r="E35" s="4"/>
      <c r="F35" s="4"/>
      <c r="G35" s="2"/>
      <c r="H35" s="2"/>
      <c r="I35" s="2"/>
      <c r="J35" s="2"/>
      <c r="K35" s="4" t="s">
        <v>10</v>
      </c>
      <c r="L35" s="2" t="s">
        <v>57</v>
      </c>
      <c r="M35" s="5"/>
      <c r="N35" s="46" t="s">
        <v>84</v>
      </c>
      <c r="O35" s="43"/>
      <c r="P35" s="43"/>
      <c r="Q35" s="40"/>
      <c r="R35" s="40"/>
      <c r="S35" s="2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7"/>
      <c r="AO35" s="5"/>
    </row>
    <row r="36" spans="1:41" ht="13.5" customHeight="1">
      <c r="A36" s="4"/>
      <c r="B36" s="2"/>
      <c r="C36" s="2"/>
      <c r="D36" s="5"/>
      <c r="E36" s="4"/>
      <c r="F36" s="25"/>
      <c r="G36" s="26"/>
      <c r="H36" s="26"/>
      <c r="I36" s="26"/>
      <c r="J36" s="26"/>
      <c r="K36" s="25"/>
      <c r="L36" s="26"/>
      <c r="M36" s="7"/>
      <c r="N36" s="26"/>
      <c r="O36" s="27"/>
      <c r="P36" s="27"/>
      <c r="Q36" s="28"/>
      <c r="R36" s="28"/>
      <c r="S36" s="30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9"/>
      <c r="AO36" s="5"/>
    </row>
    <row r="37" spans="1:41" ht="13.5" customHeight="1">
      <c r="A37" s="4"/>
      <c r="B37" s="2"/>
      <c r="C37" s="2"/>
      <c r="D37" s="5"/>
      <c r="E37" s="4"/>
      <c r="F37" s="15" t="s">
        <v>58</v>
      </c>
      <c r="G37" s="3"/>
      <c r="H37" s="3"/>
      <c r="I37" s="3"/>
      <c r="J37" s="3"/>
      <c r="K37" s="15" t="s">
        <v>10</v>
      </c>
      <c r="L37" s="3" t="s">
        <v>51</v>
      </c>
      <c r="M37" s="16"/>
      <c r="N37" s="46" t="s">
        <v>87</v>
      </c>
      <c r="O37" s="38"/>
      <c r="P37" s="38"/>
      <c r="Q37" s="39"/>
      <c r="R37" s="39"/>
      <c r="S37" s="39"/>
      <c r="T37" s="32"/>
      <c r="U37" s="55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7"/>
      <c r="AO37" s="5"/>
    </row>
    <row r="38" spans="1:41" ht="13.5" customHeight="1">
      <c r="A38" s="4"/>
      <c r="B38" s="2"/>
      <c r="C38" s="2"/>
      <c r="D38" s="5"/>
      <c r="E38" s="4"/>
      <c r="F38" s="4" t="s">
        <v>59</v>
      </c>
      <c r="G38" s="2"/>
      <c r="H38" s="2"/>
      <c r="I38" s="2"/>
      <c r="J38" s="2"/>
      <c r="K38" s="4" t="s">
        <v>10</v>
      </c>
      <c r="L38" s="2" t="s">
        <v>60</v>
      </c>
      <c r="M38" s="5"/>
      <c r="N38" s="2"/>
      <c r="O38" s="9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7"/>
      <c r="AO38" s="5"/>
    </row>
    <row r="39" spans="1:41" ht="13.5" customHeight="1">
      <c r="A39" s="4"/>
      <c r="B39" s="2"/>
      <c r="C39" s="2"/>
      <c r="D39" s="5"/>
      <c r="E39" s="4"/>
      <c r="F39" s="4" t="s">
        <v>61</v>
      </c>
      <c r="G39" s="2"/>
      <c r="H39" s="2"/>
      <c r="I39" s="2"/>
      <c r="J39" s="2"/>
      <c r="K39" s="4" t="s">
        <v>10</v>
      </c>
      <c r="L39" s="2" t="s">
        <v>62</v>
      </c>
      <c r="M39" s="5"/>
      <c r="N39" s="2"/>
      <c r="O39" s="9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7"/>
      <c r="AO39" s="5"/>
    </row>
    <row r="40" spans="1:41" ht="13.5" customHeight="1">
      <c r="A40" s="4"/>
      <c r="B40" s="2"/>
      <c r="C40" s="2"/>
      <c r="D40" s="5"/>
      <c r="E40" s="4"/>
      <c r="F40" s="25"/>
      <c r="G40" s="26"/>
      <c r="H40" s="26"/>
      <c r="I40" s="26"/>
      <c r="J40" s="26"/>
      <c r="K40" s="25"/>
      <c r="L40" s="26"/>
      <c r="M40" s="7"/>
      <c r="N40" s="26"/>
      <c r="O40" s="29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9"/>
      <c r="AO40" s="5"/>
    </row>
    <row r="41" spans="1:41" ht="13.5" customHeight="1">
      <c r="A41" s="4"/>
      <c r="B41" s="2"/>
      <c r="C41" s="2"/>
      <c r="D41" s="5"/>
      <c r="E41" s="4"/>
      <c r="F41" s="15" t="s">
        <v>63</v>
      </c>
      <c r="G41" s="3"/>
      <c r="H41" s="3"/>
      <c r="I41" s="3"/>
      <c r="J41" s="3"/>
      <c r="K41" s="15" t="s">
        <v>10</v>
      </c>
      <c r="L41" s="3" t="s">
        <v>51</v>
      </c>
      <c r="M41" s="16"/>
      <c r="N41" s="50" t="s">
        <v>88</v>
      </c>
      <c r="P41" s="38"/>
      <c r="Q41" s="39"/>
      <c r="R41" s="39"/>
      <c r="S41" s="2" t="s">
        <v>10</v>
      </c>
      <c r="T41" s="22" t="s">
        <v>11</v>
      </c>
      <c r="U41" s="22"/>
      <c r="V41" s="22"/>
      <c r="W41" s="2" t="s">
        <v>10</v>
      </c>
      <c r="X41" s="22" t="s">
        <v>60</v>
      </c>
      <c r="Y41" s="3"/>
      <c r="Z41" s="2"/>
      <c r="AA41" s="2"/>
      <c r="AB41" s="2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16"/>
      <c r="AO41" s="5"/>
    </row>
    <row r="42" spans="1:41" ht="13.5" customHeight="1">
      <c r="A42" s="4"/>
      <c r="B42" s="2"/>
      <c r="C42" s="2"/>
      <c r="D42" s="5"/>
      <c r="E42" s="4"/>
      <c r="F42" s="4" t="s">
        <v>64</v>
      </c>
      <c r="G42" s="2"/>
      <c r="H42" s="2"/>
      <c r="I42" s="2"/>
      <c r="J42" s="2"/>
      <c r="K42" s="4" t="s">
        <v>10</v>
      </c>
      <c r="L42" s="2" t="s">
        <v>60</v>
      </c>
      <c r="M42" s="5"/>
      <c r="N42" s="46" t="s">
        <v>84</v>
      </c>
      <c r="O42" s="43"/>
      <c r="P42" s="43"/>
      <c r="Q42" s="40"/>
      <c r="R42" s="40"/>
      <c r="S42" s="20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7"/>
      <c r="AO42" s="5"/>
    </row>
    <row r="43" spans="1:41" ht="13.5" customHeight="1">
      <c r="A43" s="4"/>
      <c r="B43" s="2"/>
      <c r="C43" s="2"/>
      <c r="D43" s="5"/>
      <c r="E43" s="4"/>
      <c r="F43" s="4"/>
      <c r="G43" s="2"/>
      <c r="H43" s="2"/>
      <c r="I43" s="2"/>
      <c r="J43" s="2"/>
      <c r="K43" s="4" t="s">
        <v>10</v>
      </c>
      <c r="L43" s="2" t="s">
        <v>62</v>
      </c>
      <c r="M43" s="5"/>
      <c r="N43" s="26"/>
      <c r="O43" s="27"/>
      <c r="P43" s="27"/>
      <c r="Q43" s="28"/>
      <c r="R43" s="28"/>
      <c r="S43" s="30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9"/>
      <c r="AO43" s="5"/>
    </row>
    <row r="44" spans="1:41" ht="13.5" customHeight="1">
      <c r="A44" s="4"/>
      <c r="B44" s="2"/>
      <c r="C44" s="2"/>
      <c r="D44" s="5"/>
      <c r="E44" s="4"/>
      <c r="F44" s="15" t="s">
        <v>65</v>
      </c>
      <c r="G44" s="3"/>
      <c r="H44" s="3"/>
      <c r="I44" s="3"/>
      <c r="J44" s="3"/>
      <c r="K44" s="15" t="s">
        <v>10</v>
      </c>
      <c r="L44" s="3" t="s">
        <v>51</v>
      </c>
      <c r="M44" s="16"/>
      <c r="N44" s="50" t="s">
        <v>93</v>
      </c>
      <c r="P44" s="38"/>
      <c r="Q44" s="39"/>
      <c r="R44" s="39"/>
      <c r="S44" s="56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9"/>
      <c r="AO44" s="5"/>
    </row>
    <row r="45" spans="1:41" ht="13.5" customHeight="1">
      <c r="A45" s="4"/>
      <c r="B45" s="2"/>
      <c r="C45" s="2"/>
      <c r="D45" s="5"/>
      <c r="E45" s="4"/>
      <c r="F45" s="4" t="s">
        <v>66</v>
      </c>
      <c r="G45" s="2"/>
      <c r="H45" s="2"/>
      <c r="I45" s="2"/>
      <c r="J45" s="2"/>
      <c r="K45" s="4" t="s">
        <v>10</v>
      </c>
      <c r="L45" s="2" t="s">
        <v>60</v>
      </c>
      <c r="M45" s="5"/>
      <c r="N45" s="8" t="s">
        <v>94</v>
      </c>
      <c r="P45" s="43"/>
      <c r="Q45" s="40"/>
      <c r="R45" s="40"/>
      <c r="S45" s="20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7"/>
      <c r="AO45" s="5"/>
    </row>
    <row r="46" spans="1:41" ht="13.5" customHeight="1">
      <c r="A46" s="4"/>
      <c r="B46" s="2"/>
      <c r="C46" s="2"/>
      <c r="D46" s="5"/>
      <c r="E46" s="4"/>
      <c r="F46" s="4" t="s">
        <v>67</v>
      </c>
      <c r="G46" s="2"/>
      <c r="H46" s="2"/>
      <c r="I46" s="2"/>
      <c r="J46" s="2"/>
      <c r="K46" s="4" t="s">
        <v>10</v>
      </c>
      <c r="L46" s="2" t="s">
        <v>62</v>
      </c>
      <c r="M46" s="5"/>
      <c r="N46" s="8" t="s">
        <v>95</v>
      </c>
      <c r="P46" s="43"/>
      <c r="Q46" s="40"/>
      <c r="R46" s="40"/>
      <c r="S46" s="20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7"/>
      <c r="AO46" s="5"/>
    </row>
    <row r="47" spans="1:41" ht="13.5" customHeight="1">
      <c r="A47" s="4"/>
      <c r="B47" s="2"/>
      <c r="C47" s="2"/>
      <c r="D47" s="5"/>
      <c r="E47" s="4"/>
      <c r="F47" s="4" t="s">
        <v>68</v>
      </c>
      <c r="G47" s="2"/>
      <c r="H47" s="2"/>
      <c r="I47" s="2"/>
      <c r="J47" s="2"/>
      <c r="K47" s="4"/>
      <c r="L47" s="2"/>
      <c r="M47" s="5"/>
      <c r="N47" s="8" t="s">
        <v>96</v>
      </c>
      <c r="P47" s="43"/>
      <c r="Q47" s="40"/>
      <c r="R47" s="40"/>
      <c r="S47" s="20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7"/>
      <c r="AO47" s="5"/>
    </row>
    <row r="48" spans="1:41" ht="13.5" customHeight="1">
      <c r="A48" s="4"/>
      <c r="B48" s="2"/>
      <c r="C48" s="2"/>
      <c r="D48" s="5"/>
      <c r="E48" s="4"/>
      <c r="F48" s="4"/>
      <c r="G48" s="2"/>
      <c r="H48" s="2"/>
      <c r="I48" s="2"/>
      <c r="J48" s="2"/>
      <c r="K48" s="4"/>
      <c r="L48" s="2"/>
      <c r="M48" s="5"/>
      <c r="N48" s="60" t="s">
        <v>97</v>
      </c>
      <c r="O48" s="6"/>
      <c r="P48" s="61"/>
      <c r="Q48" s="62"/>
      <c r="R48" s="40"/>
      <c r="S48" s="2" t="s">
        <v>10</v>
      </c>
      <c r="T48" s="22" t="s">
        <v>11</v>
      </c>
      <c r="U48" s="22"/>
      <c r="V48" s="22"/>
      <c r="W48" s="2" t="s">
        <v>10</v>
      </c>
      <c r="X48" s="22" t="s">
        <v>60</v>
      </c>
      <c r="Y48" s="2"/>
      <c r="Z48" s="2"/>
      <c r="AA48" s="2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4"/>
      <c r="AO48" s="5"/>
    </row>
    <row r="49" spans="1:41" ht="13.5" customHeight="1">
      <c r="A49" s="4"/>
      <c r="B49" s="2"/>
      <c r="C49" s="2"/>
      <c r="D49" s="5"/>
      <c r="E49" s="4"/>
      <c r="F49" s="4"/>
      <c r="G49" s="2"/>
      <c r="H49" s="2"/>
      <c r="I49" s="2"/>
      <c r="J49" s="2"/>
      <c r="K49" s="4"/>
      <c r="L49" s="2"/>
      <c r="M49" s="5"/>
      <c r="N49" s="46" t="s">
        <v>84</v>
      </c>
      <c r="O49" s="43"/>
      <c r="P49" s="43"/>
      <c r="Q49" s="40"/>
      <c r="R49" s="40"/>
      <c r="S49" s="20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7"/>
      <c r="AO49" s="5"/>
    </row>
    <row r="50" spans="1:41" ht="13.5" customHeight="1">
      <c r="A50" s="4"/>
      <c r="B50" s="2"/>
      <c r="C50" s="2"/>
      <c r="D50" s="5"/>
      <c r="E50" s="4"/>
      <c r="F50" s="25"/>
      <c r="G50" s="26"/>
      <c r="H50" s="26"/>
      <c r="I50" s="26"/>
      <c r="J50" s="26"/>
      <c r="K50" s="25"/>
      <c r="L50" s="26"/>
      <c r="M50" s="7"/>
      <c r="N50" s="26"/>
      <c r="O50" s="27"/>
      <c r="P50" s="27"/>
      <c r="Q50" s="28"/>
      <c r="R50" s="28"/>
      <c r="S50" s="30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9"/>
      <c r="AO50" s="5"/>
    </row>
    <row r="51" spans="1:41" ht="13.5" customHeight="1">
      <c r="A51" s="4"/>
      <c r="B51" s="2"/>
      <c r="C51" s="2"/>
      <c r="D51" s="5"/>
      <c r="E51" s="4"/>
      <c r="F51" s="15" t="s">
        <v>69</v>
      </c>
      <c r="G51" s="3"/>
      <c r="H51" s="3"/>
      <c r="I51" s="3"/>
      <c r="J51" s="3"/>
      <c r="K51" s="15" t="s">
        <v>10</v>
      </c>
      <c r="L51" s="3" t="s">
        <v>51</v>
      </c>
      <c r="M51" s="16"/>
      <c r="N51" s="50" t="s">
        <v>93</v>
      </c>
      <c r="P51" s="38"/>
      <c r="Q51" s="39"/>
      <c r="R51" s="39"/>
      <c r="S51" s="56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9"/>
      <c r="AO51" s="5"/>
    </row>
    <row r="52" spans="1:41" ht="13.5" customHeight="1">
      <c r="A52" s="4"/>
      <c r="B52" s="2"/>
      <c r="C52" s="2"/>
      <c r="D52" s="5"/>
      <c r="E52" s="4"/>
      <c r="F52" s="4" t="s">
        <v>70</v>
      </c>
      <c r="G52" s="2"/>
      <c r="H52" s="2"/>
      <c r="I52" s="2"/>
      <c r="J52" s="2"/>
      <c r="K52" s="4" t="s">
        <v>10</v>
      </c>
      <c r="L52" s="2" t="s">
        <v>60</v>
      </c>
      <c r="M52" s="5"/>
      <c r="N52" s="8" t="s">
        <v>94</v>
      </c>
      <c r="P52" s="43"/>
      <c r="Q52" s="40"/>
      <c r="R52" s="40"/>
      <c r="S52" s="20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7"/>
      <c r="AO52" s="5"/>
    </row>
    <row r="53" spans="1:41" ht="13.5" customHeight="1">
      <c r="A53" s="4"/>
      <c r="B53" s="2"/>
      <c r="C53" s="2"/>
      <c r="D53" s="5"/>
      <c r="E53" s="4"/>
      <c r="F53" s="4" t="s">
        <v>68</v>
      </c>
      <c r="G53" s="2"/>
      <c r="H53" s="2"/>
      <c r="I53" s="2"/>
      <c r="J53" s="2"/>
      <c r="K53" s="4" t="s">
        <v>10</v>
      </c>
      <c r="L53" s="2" t="s">
        <v>62</v>
      </c>
      <c r="M53" s="5"/>
      <c r="N53" s="8" t="s">
        <v>95</v>
      </c>
      <c r="P53" s="43"/>
      <c r="Q53" s="40"/>
      <c r="R53" s="40"/>
      <c r="S53" s="20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7"/>
      <c r="AO53" s="5"/>
    </row>
    <row r="54" spans="1:41" ht="13.5" customHeight="1">
      <c r="A54" s="4"/>
      <c r="B54" s="2"/>
      <c r="C54" s="2"/>
      <c r="D54" s="5"/>
      <c r="E54" s="4"/>
      <c r="F54" s="4"/>
      <c r="G54" s="2"/>
      <c r="H54" s="2"/>
      <c r="I54" s="2"/>
      <c r="J54" s="2"/>
      <c r="K54" s="4"/>
      <c r="L54" s="2"/>
      <c r="M54" s="5"/>
      <c r="N54" s="8" t="s">
        <v>96</v>
      </c>
      <c r="P54" s="43"/>
      <c r="Q54" s="40"/>
      <c r="R54" s="40"/>
      <c r="S54" s="20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7"/>
      <c r="AO54" s="5"/>
    </row>
    <row r="55" spans="1:41" ht="13.5" customHeight="1">
      <c r="A55" s="4"/>
      <c r="B55" s="2"/>
      <c r="C55" s="2"/>
      <c r="D55" s="5"/>
      <c r="E55" s="4"/>
      <c r="F55" s="4"/>
      <c r="G55" s="2"/>
      <c r="H55" s="2"/>
      <c r="I55" s="2"/>
      <c r="J55" s="2"/>
      <c r="K55" s="4"/>
      <c r="L55" s="2"/>
      <c r="M55" s="5"/>
      <c r="N55" s="60" t="s">
        <v>97</v>
      </c>
      <c r="P55" s="43"/>
      <c r="Q55" s="40"/>
      <c r="R55" s="40"/>
      <c r="S55" s="2" t="s">
        <v>10</v>
      </c>
      <c r="T55" s="22" t="s">
        <v>11</v>
      </c>
      <c r="U55" s="22"/>
      <c r="V55" s="22"/>
      <c r="W55" s="2" t="s">
        <v>10</v>
      </c>
      <c r="X55" s="22" t="s">
        <v>60</v>
      </c>
      <c r="Y55" s="2"/>
      <c r="Z55" s="2"/>
      <c r="AA55" s="2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4"/>
      <c r="AO55" s="5"/>
    </row>
    <row r="56" spans="1:41" ht="13.5" customHeight="1">
      <c r="A56" s="4"/>
      <c r="B56" s="2"/>
      <c r="C56" s="2"/>
      <c r="D56" s="5"/>
      <c r="E56" s="4"/>
      <c r="F56" s="4"/>
      <c r="G56" s="2"/>
      <c r="H56" s="2"/>
      <c r="I56" s="2"/>
      <c r="J56" s="2"/>
      <c r="K56" s="4"/>
      <c r="L56" s="2"/>
      <c r="M56" s="5"/>
      <c r="N56" s="46" t="s">
        <v>84</v>
      </c>
      <c r="O56" s="43"/>
      <c r="P56" s="43"/>
      <c r="Q56" s="40"/>
      <c r="R56" s="40"/>
      <c r="S56" s="20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7"/>
      <c r="AO56" s="5"/>
    </row>
    <row r="57" spans="1:41" ht="13.5" customHeight="1">
      <c r="A57" s="4"/>
      <c r="B57" s="2"/>
      <c r="C57" s="2"/>
      <c r="D57" s="5"/>
      <c r="E57" s="4"/>
      <c r="F57" s="25"/>
      <c r="G57" s="26"/>
      <c r="H57" s="26"/>
      <c r="I57" s="26"/>
      <c r="J57" s="26"/>
      <c r="K57" s="25"/>
      <c r="L57" s="26"/>
      <c r="M57" s="7"/>
      <c r="N57" s="26"/>
      <c r="O57" s="27"/>
      <c r="P57" s="27"/>
      <c r="Q57" s="28"/>
      <c r="R57" s="28"/>
      <c r="S57" s="30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9"/>
      <c r="AO57" s="5"/>
    </row>
    <row r="58" spans="1:41" ht="18" customHeight="1">
      <c r="A58" s="4"/>
      <c r="B58" s="2"/>
      <c r="C58" s="2"/>
      <c r="D58" s="5"/>
      <c r="E58" s="4"/>
      <c r="F58" s="14" t="s">
        <v>98</v>
      </c>
      <c r="G58" s="2"/>
      <c r="H58" s="2"/>
      <c r="I58" s="2"/>
      <c r="J58" s="2"/>
      <c r="K58" s="2"/>
      <c r="L58" s="2"/>
      <c r="M58" s="2"/>
      <c r="N58" s="2"/>
      <c r="O58" s="22"/>
      <c r="P58" s="22"/>
      <c r="Q58" s="22"/>
      <c r="R58" s="22"/>
      <c r="S58" s="22"/>
      <c r="T58" s="2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5"/>
    </row>
    <row r="59" spans="1:41" ht="13.5" customHeight="1">
      <c r="A59" s="4"/>
      <c r="B59" s="2"/>
      <c r="C59" s="2"/>
      <c r="D59" s="5"/>
      <c r="E59" s="4"/>
      <c r="F59" s="15" t="s">
        <v>65</v>
      </c>
      <c r="G59" s="3"/>
      <c r="H59" s="3"/>
      <c r="I59" s="3"/>
      <c r="J59" s="3"/>
      <c r="K59" s="15" t="s">
        <v>10</v>
      </c>
      <c r="L59" s="3" t="s">
        <v>51</v>
      </c>
      <c r="M59" s="16"/>
      <c r="N59" s="50" t="s">
        <v>93</v>
      </c>
      <c r="P59" s="38"/>
      <c r="Q59" s="39"/>
      <c r="R59" s="39"/>
      <c r="S59" s="56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9"/>
      <c r="AO59" s="5"/>
    </row>
    <row r="60" spans="1:41" ht="13.5" customHeight="1">
      <c r="A60" s="4"/>
      <c r="B60" s="2"/>
      <c r="C60" s="2"/>
      <c r="D60" s="5"/>
      <c r="E60" s="4"/>
      <c r="F60" s="4" t="s">
        <v>71</v>
      </c>
      <c r="G60" s="2"/>
      <c r="H60" s="2"/>
      <c r="I60" s="2"/>
      <c r="J60" s="2"/>
      <c r="K60" s="4" t="s">
        <v>10</v>
      </c>
      <c r="L60" s="2" t="s">
        <v>60</v>
      </c>
      <c r="M60" s="5"/>
      <c r="N60" s="8" t="s">
        <v>94</v>
      </c>
      <c r="P60" s="43"/>
      <c r="Q60" s="40"/>
      <c r="R60" s="40"/>
      <c r="S60" s="20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7"/>
      <c r="AO60" s="5"/>
    </row>
    <row r="61" spans="1:41" ht="13.5" customHeight="1">
      <c r="A61" s="4"/>
      <c r="B61" s="2"/>
      <c r="C61" s="2"/>
      <c r="D61" s="5"/>
      <c r="E61" s="4"/>
      <c r="F61" s="4" t="s">
        <v>72</v>
      </c>
      <c r="G61" s="2"/>
      <c r="H61" s="2"/>
      <c r="I61" s="2"/>
      <c r="J61" s="2"/>
      <c r="K61" s="4" t="s">
        <v>10</v>
      </c>
      <c r="L61" s="2" t="s">
        <v>73</v>
      </c>
      <c r="M61" s="5"/>
      <c r="N61" s="8" t="s">
        <v>95</v>
      </c>
      <c r="P61" s="43"/>
      <c r="Q61" s="40"/>
      <c r="R61" s="40"/>
      <c r="S61" s="20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7"/>
      <c r="AO61" s="5"/>
    </row>
    <row r="62" spans="1:41" ht="13.5" customHeight="1">
      <c r="A62" s="4"/>
      <c r="B62" s="2"/>
      <c r="C62" s="2"/>
      <c r="D62" s="5"/>
      <c r="E62" s="4"/>
      <c r="F62" s="4" t="s">
        <v>74</v>
      </c>
      <c r="G62" s="2"/>
      <c r="H62" s="2"/>
      <c r="I62" s="2"/>
      <c r="J62" s="2"/>
      <c r="K62" s="4"/>
      <c r="L62" s="2"/>
      <c r="M62" s="5"/>
      <c r="N62" s="8" t="s">
        <v>96</v>
      </c>
      <c r="P62" s="43"/>
      <c r="Q62" s="40"/>
      <c r="R62" s="40"/>
      <c r="S62" s="20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7"/>
      <c r="AO62" s="5"/>
    </row>
    <row r="63" spans="1:41" ht="13.5" customHeight="1">
      <c r="A63" s="4"/>
      <c r="B63" s="2"/>
      <c r="C63" s="2"/>
      <c r="D63" s="5"/>
      <c r="E63" s="4"/>
      <c r="F63" s="4" t="s">
        <v>75</v>
      </c>
      <c r="G63" s="2"/>
      <c r="H63" s="2"/>
      <c r="I63" s="2"/>
      <c r="J63" s="2"/>
      <c r="K63" s="4"/>
      <c r="L63" s="2"/>
      <c r="M63" s="5"/>
      <c r="N63" s="46" t="s">
        <v>84</v>
      </c>
      <c r="O63" s="43"/>
      <c r="P63" s="43"/>
      <c r="Q63" s="40"/>
      <c r="R63" s="40"/>
      <c r="S63" s="20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7"/>
      <c r="AO63" s="5"/>
    </row>
    <row r="64" spans="1:41" ht="13.5" customHeight="1">
      <c r="A64" s="4"/>
      <c r="B64" s="2"/>
      <c r="C64" s="2"/>
      <c r="D64" s="5"/>
      <c r="E64" s="4"/>
      <c r="F64" s="25"/>
      <c r="G64" s="26"/>
      <c r="H64" s="26"/>
      <c r="I64" s="26"/>
      <c r="J64" s="26"/>
      <c r="K64" s="25"/>
      <c r="L64" s="26"/>
      <c r="M64" s="7"/>
      <c r="N64" s="26"/>
      <c r="O64" s="27"/>
      <c r="P64" s="27"/>
      <c r="Q64" s="28"/>
      <c r="R64" s="28"/>
      <c r="S64" s="30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9"/>
      <c r="AO64" s="5"/>
    </row>
    <row r="65" spans="1:43" ht="21" customHeight="1">
      <c r="A65" s="4"/>
      <c r="B65" s="2"/>
      <c r="C65" s="2"/>
      <c r="D65" s="5"/>
      <c r="E65" s="4"/>
      <c r="F65" s="14" t="s">
        <v>103</v>
      </c>
      <c r="G65" s="2"/>
      <c r="H65" s="2"/>
      <c r="I65" s="2"/>
      <c r="J65" s="2"/>
      <c r="K65" s="2"/>
      <c r="L65" s="2"/>
      <c r="M65" s="2"/>
      <c r="N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5"/>
    </row>
    <row r="66" spans="1:43" ht="13.5" customHeight="1">
      <c r="A66" s="4"/>
      <c r="B66" s="2"/>
      <c r="C66" s="2"/>
      <c r="D66" s="5"/>
      <c r="E66" s="4"/>
      <c r="F66" s="63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7"/>
      <c r="AO66" s="5"/>
      <c r="AQ66" s="1" t="s">
        <v>4</v>
      </c>
    </row>
    <row r="67" spans="1:43" ht="13.5" customHeight="1">
      <c r="A67" s="4"/>
      <c r="B67" s="2"/>
      <c r="C67" s="2"/>
      <c r="D67" s="5"/>
      <c r="E67" s="4"/>
      <c r="F67" s="64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1"/>
      <c r="AO67" s="5"/>
      <c r="AQ67" s="1" t="s">
        <v>0</v>
      </c>
    </row>
    <row r="68" spans="1:43" ht="15" customHeight="1">
      <c r="A68" s="4"/>
      <c r="B68" s="2"/>
      <c r="C68" s="2"/>
      <c r="D68" s="5"/>
      <c r="E68" s="4"/>
      <c r="F68" s="65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1"/>
      <c r="AO68" s="5"/>
      <c r="AQ68" s="1" t="s">
        <v>5</v>
      </c>
    </row>
    <row r="69" spans="1:43" ht="8.25" customHeight="1">
      <c r="A69" s="25"/>
      <c r="B69" s="26"/>
      <c r="C69" s="26"/>
      <c r="D69" s="7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7"/>
    </row>
    <row r="70" spans="1:43" ht="15" customHeight="1"/>
    <row r="71" spans="1:43" ht="0" hidden="1" customHeight="1"/>
    <row r="72" spans="1:43" ht="0" hidden="1" customHeight="1"/>
    <row r="73" spans="1:43" ht="0" hidden="1" customHeight="1"/>
  </sheetData>
  <mergeCells count="54">
    <mergeCell ref="S60:AN60"/>
    <mergeCell ref="F66:AN68"/>
    <mergeCell ref="S63:AN63"/>
    <mergeCell ref="S64:AN64"/>
    <mergeCell ref="S61:AN61"/>
    <mergeCell ref="S62:AN62"/>
    <mergeCell ref="S43:AN43"/>
    <mergeCell ref="S49:AN49"/>
    <mergeCell ref="S50:AN50"/>
    <mergeCell ref="S57:AN57"/>
    <mergeCell ref="S59:AN59"/>
    <mergeCell ref="S47:AN47"/>
    <mergeCell ref="S56:AN56"/>
    <mergeCell ref="S51:AN51"/>
    <mergeCell ref="S52:AN52"/>
    <mergeCell ref="S53:AN53"/>
    <mergeCell ref="S54:AN54"/>
    <mergeCell ref="S44:AN44"/>
    <mergeCell ref="S45:AN45"/>
    <mergeCell ref="S46:AN46"/>
    <mergeCell ref="U37:AN37"/>
    <mergeCell ref="O38:AN38"/>
    <mergeCell ref="O39:AN39"/>
    <mergeCell ref="O40:AN40"/>
    <mergeCell ref="S42:AN42"/>
    <mergeCell ref="X33:Z33"/>
    <mergeCell ref="S34:AN34"/>
    <mergeCell ref="S35:AN35"/>
    <mergeCell ref="S36:AN36"/>
    <mergeCell ref="A3:AM3"/>
    <mergeCell ref="A4:AM4"/>
    <mergeCell ref="O8:S8"/>
    <mergeCell ref="U8:AN8"/>
    <mergeCell ref="O9:S9"/>
    <mergeCell ref="E5:AO5"/>
    <mergeCell ref="A5:D5"/>
    <mergeCell ref="U14:AN14"/>
    <mergeCell ref="O16:S16"/>
    <mergeCell ref="U16:AN16"/>
    <mergeCell ref="O17:S17"/>
    <mergeCell ref="U18:AN18"/>
    <mergeCell ref="S31:AN31"/>
    <mergeCell ref="O13:S13"/>
    <mergeCell ref="U10:AN10"/>
    <mergeCell ref="O12:S12"/>
    <mergeCell ref="S32:AN32"/>
    <mergeCell ref="O20:S20"/>
    <mergeCell ref="O22:S22"/>
    <mergeCell ref="Z21:AM21"/>
    <mergeCell ref="U23:AN23"/>
    <mergeCell ref="U29:V29"/>
    <mergeCell ref="X28:AM28"/>
    <mergeCell ref="AD29:AF29"/>
    <mergeCell ref="AH29:AJ29"/>
  </mergeCells>
  <phoneticPr fontId="3"/>
  <dataValidations count="1">
    <dataValidation type="list" allowBlank="1" showInputMessage="1" showErrorMessage="1" sqref="K7:K9 AC22 AC13 U12:U13 AC17 U17 AC9 U9 K25:K27 S26:S28 K15:K17 K19:K21 K33:K35 K37:K39 K41:K46 K51:K53 K59:K61 Y12 S30 W30 S41 W41 S48 W48 S55 W55 K11:K13 AE20 Y20 U20:U22">
      <formula1>$AQ$67:$AQ$68</formula1>
    </dataValidation>
  </dataValidations>
  <pageMargins left="0.70866141732283472" right="0.27559055118110237" top="0.78740157480314965" bottom="0.59055118110236227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72"/>
  <sheetViews>
    <sheetView showZeros="0" view="pageBreakPreview" topLeftCell="A3" zoomScaleNormal="100" zoomScaleSheetLayoutView="100" workbookViewId="0">
      <selection activeCell="M28" sqref="M28"/>
    </sheetView>
  </sheetViews>
  <sheetFormatPr defaultColWidth="0" defaultRowHeight="0" customHeight="1" zeroHeight="1"/>
  <cols>
    <col min="1" max="4" width="2.625" style="1" customWidth="1"/>
    <col min="5" max="5" width="1.625" style="1" customWidth="1"/>
    <col min="6" max="14" width="2.625" style="1" customWidth="1"/>
    <col min="15" max="15" width="2.625" style="2" customWidth="1"/>
    <col min="16" max="40" width="2.625" style="1" customWidth="1"/>
    <col min="41" max="41" width="1.625" style="1" customWidth="1"/>
    <col min="42" max="154" width="2.625" style="1" customWidth="1"/>
    <col min="155" max="16384" width="0" style="1" hidden="1"/>
  </cols>
  <sheetData>
    <row r="3" spans="1:41" ht="15" customHeight="1">
      <c r="A3" s="10" t="s">
        <v>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41" ht="21" customHeight="1">
      <c r="A4" s="11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41" ht="19.5" customHeight="1">
      <c r="A5" s="12" t="s">
        <v>99</v>
      </c>
      <c r="B5" s="13"/>
      <c r="C5" s="13"/>
      <c r="D5" s="13"/>
      <c r="E5" s="12" t="s">
        <v>102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ht="18.75" customHeight="1">
      <c r="A6" s="4" t="s">
        <v>101</v>
      </c>
      <c r="B6" s="2"/>
      <c r="C6" s="2"/>
      <c r="D6" s="5"/>
      <c r="E6" s="4"/>
      <c r="F6" s="2" t="s">
        <v>8</v>
      </c>
      <c r="G6" s="14"/>
      <c r="H6" s="2"/>
      <c r="I6" s="2"/>
      <c r="J6" s="2"/>
      <c r="K6" s="2"/>
      <c r="L6" s="2"/>
      <c r="M6" s="2"/>
      <c r="N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5"/>
    </row>
    <row r="7" spans="1:41" ht="13.5" customHeight="1">
      <c r="A7" s="4" t="s">
        <v>100</v>
      </c>
      <c r="B7" s="2"/>
      <c r="C7" s="2"/>
      <c r="D7" s="5"/>
      <c r="E7" s="4"/>
      <c r="F7" s="15" t="s">
        <v>9</v>
      </c>
      <c r="G7" s="3"/>
      <c r="H7" s="3"/>
      <c r="I7" s="3"/>
      <c r="J7" s="3"/>
      <c r="K7" s="66" t="s">
        <v>104</v>
      </c>
      <c r="L7" s="3" t="s">
        <v>11</v>
      </c>
      <c r="M7" s="16"/>
      <c r="N7" s="3" t="s">
        <v>12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16"/>
      <c r="AO7" s="5"/>
    </row>
    <row r="8" spans="1:41" ht="13.5" customHeight="1">
      <c r="A8" s="4"/>
      <c r="B8" s="2"/>
      <c r="C8" s="2"/>
      <c r="D8" s="5"/>
      <c r="E8" s="4"/>
      <c r="F8" s="4"/>
      <c r="G8" s="2"/>
      <c r="H8" s="2"/>
      <c r="I8" s="2"/>
      <c r="J8" s="2"/>
      <c r="K8" s="4" t="s">
        <v>0</v>
      </c>
      <c r="L8" s="2" t="s">
        <v>13</v>
      </c>
      <c r="M8" s="5"/>
      <c r="N8" s="2"/>
      <c r="O8" s="17" t="s">
        <v>14</v>
      </c>
      <c r="P8" s="17"/>
      <c r="Q8" s="18"/>
      <c r="R8" s="18"/>
      <c r="S8" s="18"/>
      <c r="T8" s="19" t="s">
        <v>15</v>
      </c>
      <c r="U8" s="67" t="s">
        <v>105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5"/>
    </row>
    <row r="9" spans="1:41" ht="13.5" customHeight="1">
      <c r="A9" s="4"/>
      <c r="B9" s="2"/>
      <c r="C9" s="2"/>
      <c r="D9" s="5"/>
      <c r="E9" s="4"/>
      <c r="F9" s="4"/>
      <c r="G9" s="2"/>
      <c r="H9" s="2"/>
      <c r="I9" s="2"/>
      <c r="J9" s="2"/>
      <c r="K9" s="4" t="s">
        <v>0</v>
      </c>
      <c r="L9" s="2" t="s">
        <v>16</v>
      </c>
      <c r="M9" s="5"/>
      <c r="N9" s="2"/>
      <c r="O9" s="17" t="s">
        <v>17</v>
      </c>
      <c r="P9" s="17"/>
      <c r="Q9" s="18"/>
      <c r="R9" s="18"/>
      <c r="S9" s="18"/>
      <c r="T9" s="22" t="s">
        <v>15</v>
      </c>
      <c r="U9" s="2" t="s">
        <v>92</v>
      </c>
      <c r="V9" s="23" t="s">
        <v>89</v>
      </c>
      <c r="W9" s="23"/>
      <c r="X9" s="23"/>
      <c r="Y9" s="23"/>
      <c r="Z9" s="23"/>
      <c r="AA9" s="23"/>
      <c r="AB9" s="23"/>
      <c r="AC9" s="70" t="s">
        <v>104</v>
      </c>
      <c r="AD9" s="23" t="s">
        <v>90</v>
      </c>
      <c r="AE9" s="23"/>
      <c r="AF9" s="23"/>
      <c r="AG9" s="23"/>
      <c r="AH9" s="23"/>
      <c r="AI9" s="23"/>
      <c r="AJ9" s="23"/>
      <c r="AK9" s="23"/>
      <c r="AL9" s="23"/>
      <c r="AM9" s="23"/>
      <c r="AN9" s="24"/>
      <c r="AO9" s="5"/>
    </row>
    <row r="10" spans="1:41" ht="13.5" customHeight="1">
      <c r="A10" s="4"/>
      <c r="B10" s="2"/>
      <c r="C10" s="2"/>
      <c r="D10" s="5"/>
      <c r="E10" s="4"/>
      <c r="F10" s="25"/>
      <c r="G10" s="26"/>
      <c r="H10" s="26"/>
      <c r="I10" s="26"/>
      <c r="J10" s="26"/>
      <c r="K10" s="25"/>
      <c r="L10" s="26"/>
      <c r="M10" s="7"/>
      <c r="N10" s="26"/>
      <c r="O10" s="26"/>
      <c r="P10" s="26"/>
      <c r="Q10" s="26"/>
      <c r="R10" s="27"/>
      <c r="S10" s="28"/>
      <c r="T10" s="28"/>
      <c r="U10" s="71" t="s">
        <v>106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3"/>
      <c r="AO10" s="5"/>
    </row>
    <row r="11" spans="1:41" s="2" customFormat="1" ht="13.5" customHeight="1">
      <c r="A11" s="4"/>
      <c r="D11" s="5"/>
      <c r="E11" s="4"/>
      <c r="F11" s="15" t="s">
        <v>18</v>
      </c>
      <c r="G11" s="3"/>
      <c r="H11" s="3"/>
      <c r="I11" s="3"/>
      <c r="J11" s="3"/>
      <c r="K11" s="15" t="s">
        <v>91</v>
      </c>
      <c r="L11" s="3" t="s">
        <v>11</v>
      </c>
      <c r="M11" s="16"/>
      <c r="N11" s="3" t="s">
        <v>19</v>
      </c>
      <c r="P11" s="3"/>
      <c r="Q11" s="3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"/>
      <c r="AN11" s="16"/>
      <c r="AO11" s="5"/>
    </row>
    <row r="12" spans="1:41" ht="13.5" customHeight="1">
      <c r="A12" s="4"/>
      <c r="B12" s="2"/>
      <c r="C12" s="2"/>
      <c r="D12" s="5"/>
      <c r="E12" s="4"/>
      <c r="F12" s="4" t="s">
        <v>20</v>
      </c>
      <c r="G12" s="2"/>
      <c r="H12" s="2"/>
      <c r="I12" s="2"/>
      <c r="J12" s="2"/>
      <c r="K12" s="74" t="s">
        <v>104</v>
      </c>
      <c r="L12" s="2" t="s">
        <v>13</v>
      </c>
      <c r="M12" s="5"/>
      <c r="N12" s="2"/>
      <c r="O12" s="17" t="s">
        <v>21</v>
      </c>
      <c r="P12" s="17"/>
      <c r="Q12" s="18"/>
      <c r="R12" s="18"/>
      <c r="S12" s="18"/>
      <c r="T12" s="22" t="s">
        <v>15</v>
      </c>
      <c r="U12" s="2" t="s">
        <v>91</v>
      </c>
      <c r="V12" s="22" t="s">
        <v>11</v>
      </c>
      <c r="W12" s="22"/>
      <c r="X12" s="22"/>
      <c r="Y12" s="70" t="s">
        <v>104</v>
      </c>
      <c r="Z12" s="22" t="s">
        <v>13</v>
      </c>
      <c r="AA12" s="2"/>
      <c r="AB12" s="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"/>
      <c r="AN12" s="5"/>
      <c r="AO12" s="5"/>
    </row>
    <row r="13" spans="1:41" ht="13.5" customHeight="1">
      <c r="A13" s="4"/>
      <c r="B13" s="2"/>
      <c r="C13" s="2"/>
      <c r="D13" s="5"/>
      <c r="E13" s="4"/>
      <c r="F13" s="4"/>
      <c r="G13" s="2"/>
      <c r="H13" s="2"/>
      <c r="I13" s="2"/>
      <c r="J13" s="2"/>
      <c r="K13" s="4" t="s">
        <v>0</v>
      </c>
      <c r="L13" s="2" t="s">
        <v>16</v>
      </c>
      <c r="M13" s="5"/>
      <c r="N13" s="2"/>
      <c r="O13" s="17" t="s">
        <v>17</v>
      </c>
      <c r="P13" s="17"/>
      <c r="Q13" s="18"/>
      <c r="R13" s="18"/>
      <c r="S13" s="18"/>
      <c r="T13" s="22" t="s">
        <v>15</v>
      </c>
      <c r="U13" s="2" t="s">
        <v>0</v>
      </c>
      <c r="V13" s="23" t="s">
        <v>89</v>
      </c>
      <c r="W13" s="23"/>
      <c r="X13" s="23"/>
      <c r="Y13" s="23"/>
      <c r="Z13" s="23"/>
      <c r="AA13" s="23"/>
      <c r="AB13" s="23"/>
      <c r="AC13" s="70" t="s">
        <v>104</v>
      </c>
      <c r="AD13" s="23" t="s">
        <v>90</v>
      </c>
      <c r="AE13" s="23"/>
      <c r="AF13" s="23"/>
      <c r="AG13" s="23"/>
      <c r="AH13" s="23"/>
      <c r="AI13" s="23"/>
      <c r="AJ13" s="23"/>
      <c r="AK13" s="23"/>
      <c r="AL13" s="23"/>
      <c r="AM13" s="23"/>
      <c r="AN13" s="24"/>
      <c r="AO13" s="5"/>
    </row>
    <row r="14" spans="1:41" ht="13.5" customHeight="1">
      <c r="A14" s="4"/>
      <c r="B14" s="2"/>
      <c r="C14" s="2"/>
      <c r="D14" s="5"/>
      <c r="E14" s="4"/>
      <c r="F14" s="25"/>
      <c r="G14" s="26"/>
      <c r="H14" s="26"/>
      <c r="I14" s="26"/>
      <c r="J14" s="26"/>
      <c r="K14" s="25"/>
      <c r="L14" s="26"/>
      <c r="M14" s="7"/>
      <c r="N14" s="26"/>
      <c r="O14" s="26"/>
      <c r="P14" s="26"/>
      <c r="Q14" s="26"/>
      <c r="R14" s="27"/>
      <c r="S14" s="28"/>
      <c r="T14" s="28"/>
      <c r="U14" s="29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1"/>
      <c r="AO14" s="5"/>
    </row>
    <row r="15" spans="1:41" ht="13.5" customHeight="1">
      <c r="A15" s="4"/>
      <c r="B15" s="2"/>
      <c r="C15" s="2"/>
      <c r="D15" s="5"/>
      <c r="E15" s="4"/>
      <c r="F15" s="15" t="s">
        <v>1</v>
      </c>
      <c r="G15" s="3"/>
      <c r="H15" s="3"/>
      <c r="I15" s="3"/>
      <c r="J15" s="3"/>
      <c r="K15" s="66" t="s">
        <v>104</v>
      </c>
      <c r="L15" s="3" t="s">
        <v>11</v>
      </c>
      <c r="M15" s="16"/>
      <c r="N15" s="3" t="s">
        <v>22</v>
      </c>
      <c r="P15" s="3"/>
      <c r="Q15" s="3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"/>
      <c r="AN15" s="16"/>
      <c r="AO15" s="5"/>
    </row>
    <row r="16" spans="1:41" ht="13.5" customHeight="1">
      <c r="A16" s="4"/>
      <c r="B16" s="2"/>
      <c r="C16" s="2"/>
      <c r="D16" s="5"/>
      <c r="E16" s="4"/>
      <c r="F16" s="4"/>
      <c r="G16" s="2"/>
      <c r="H16" s="2"/>
      <c r="I16" s="2"/>
      <c r="J16" s="2"/>
      <c r="K16" s="4" t="s">
        <v>0</v>
      </c>
      <c r="L16" s="2" t="s">
        <v>13</v>
      </c>
      <c r="M16" s="5"/>
      <c r="N16" s="2"/>
      <c r="O16" s="17" t="s">
        <v>23</v>
      </c>
      <c r="P16" s="17"/>
      <c r="Q16" s="18"/>
      <c r="R16" s="18"/>
      <c r="S16" s="18"/>
      <c r="T16" s="22" t="s">
        <v>15</v>
      </c>
      <c r="U16" s="67" t="s">
        <v>107</v>
      </c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9"/>
      <c r="AO16" s="5"/>
    </row>
    <row r="17" spans="1:41" ht="13.5" customHeight="1">
      <c r="A17" s="4"/>
      <c r="B17" s="2"/>
      <c r="C17" s="2"/>
      <c r="D17" s="5"/>
      <c r="E17" s="4"/>
      <c r="F17" s="4"/>
      <c r="G17" s="2"/>
      <c r="H17" s="2"/>
      <c r="I17" s="2"/>
      <c r="J17" s="2"/>
      <c r="K17" s="4" t="s">
        <v>0</v>
      </c>
      <c r="L17" s="2" t="s">
        <v>16</v>
      </c>
      <c r="M17" s="5"/>
      <c r="N17" s="2"/>
      <c r="O17" s="17" t="s">
        <v>17</v>
      </c>
      <c r="P17" s="17"/>
      <c r="Q17" s="18"/>
      <c r="R17" s="18"/>
      <c r="S17" s="18"/>
      <c r="T17" s="22" t="s">
        <v>15</v>
      </c>
      <c r="U17" s="2" t="s">
        <v>91</v>
      </c>
      <c r="V17" s="23" t="s">
        <v>89</v>
      </c>
      <c r="W17" s="23"/>
      <c r="X17" s="23"/>
      <c r="Y17" s="23"/>
      <c r="Z17" s="23"/>
      <c r="AA17" s="23"/>
      <c r="AB17" s="23"/>
      <c r="AC17" s="70" t="s">
        <v>104</v>
      </c>
      <c r="AD17" s="23" t="s">
        <v>90</v>
      </c>
      <c r="AE17" s="23"/>
      <c r="AF17" s="23"/>
      <c r="AG17" s="23"/>
      <c r="AH17" s="23"/>
      <c r="AI17" s="23"/>
      <c r="AJ17" s="23"/>
      <c r="AK17" s="23"/>
      <c r="AL17" s="23"/>
      <c r="AM17" s="23"/>
      <c r="AN17" s="24"/>
      <c r="AO17" s="5"/>
    </row>
    <row r="18" spans="1:41" ht="13.5" customHeight="1">
      <c r="A18" s="4"/>
      <c r="B18" s="2"/>
      <c r="C18" s="2"/>
      <c r="D18" s="5"/>
      <c r="E18" s="4"/>
      <c r="F18" s="25"/>
      <c r="G18" s="26"/>
      <c r="H18" s="26"/>
      <c r="I18" s="26"/>
      <c r="J18" s="26"/>
      <c r="K18" s="25"/>
      <c r="L18" s="26"/>
      <c r="M18" s="7"/>
      <c r="N18" s="26"/>
      <c r="O18" s="26"/>
      <c r="P18" s="26"/>
      <c r="Q18" s="26"/>
      <c r="R18" s="27"/>
      <c r="S18" s="28"/>
      <c r="T18" s="28"/>
      <c r="U18" s="71" t="s">
        <v>109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3"/>
      <c r="AO18" s="5"/>
    </row>
    <row r="19" spans="1:41" ht="13.5" customHeight="1">
      <c r="A19" s="4"/>
      <c r="B19" s="2"/>
      <c r="C19" s="2"/>
      <c r="D19" s="5"/>
      <c r="E19" s="4"/>
      <c r="F19" s="15" t="s">
        <v>27</v>
      </c>
      <c r="G19" s="3"/>
      <c r="H19" s="3"/>
      <c r="I19" s="3"/>
      <c r="J19" s="3"/>
      <c r="K19" s="66" t="s">
        <v>104</v>
      </c>
      <c r="L19" s="3" t="s">
        <v>11</v>
      </c>
      <c r="M19" s="16"/>
      <c r="N19" s="3" t="s">
        <v>29</v>
      </c>
      <c r="P19" s="3"/>
      <c r="Q19" s="3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"/>
      <c r="AN19" s="16"/>
      <c r="AO19" s="5"/>
    </row>
    <row r="20" spans="1:41" ht="13.5" customHeight="1">
      <c r="A20" s="4"/>
      <c r="B20" s="2"/>
      <c r="C20" s="2"/>
      <c r="D20" s="5"/>
      <c r="E20" s="4"/>
      <c r="F20" s="4" t="s">
        <v>30</v>
      </c>
      <c r="G20" s="2"/>
      <c r="H20" s="2"/>
      <c r="I20" s="2"/>
      <c r="J20" s="2"/>
      <c r="K20" s="4" t="s">
        <v>0</v>
      </c>
      <c r="L20" s="2" t="s">
        <v>13</v>
      </c>
      <c r="M20" s="5"/>
      <c r="N20" s="2"/>
      <c r="O20" s="17" t="s">
        <v>32</v>
      </c>
      <c r="P20" s="17"/>
      <c r="Q20" s="18"/>
      <c r="R20" s="18"/>
      <c r="S20" s="18"/>
      <c r="T20" s="22" t="s">
        <v>15</v>
      </c>
      <c r="U20" s="70" t="s">
        <v>104</v>
      </c>
      <c r="V20" s="22" t="s">
        <v>33</v>
      </c>
      <c r="W20" s="22"/>
      <c r="X20" s="22"/>
      <c r="Y20" s="2" t="s">
        <v>0</v>
      </c>
      <c r="Z20" s="22" t="s">
        <v>2</v>
      </c>
      <c r="AA20" s="2"/>
      <c r="AB20" s="22"/>
      <c r="AC20" s="22"/>
      <c r="AD20" s="22"/>
      <c r="AE20" s="2" t="s">
        <v>0</v>
      </c>
      <c r="AF20" s="22" t="s">
        <v>34</v>
      </c>
      <c r="AG20" s="22"/>
      <c r="AH20" s="22"/>
      <c r="AI20" s="22"/>
      <c r="AJ20" s="22"/>
      <c r="AK20" s="22"/>
      <c r="AL20" s="22"/>
      <c r="AM20" s="2"/>
      <c r="AN20" s="5"/>
      <c r="AO20" s="5"/>
    </row>
    <row r="21" spans="1:41" ht="13.5" customHeight="1">
      <c r="A21" s="4"/>
      <c r="B21" s="2"/>
      <c r="C21" s="2"/>
      <c r="D21" s="5"/>
      <c r="E21" s="4"/>
      <c r="F21" s="4" t="s">
        <v>35</v>
      </c>
      <c r="G21" s="2"/>
      <c r="H21" s="2"/>
      <c r="I21" s="2"/>
      <c r="J21" s="2"/>
      <c r="K21" s="4" t="s">
        <v>0</v>
      </c>
      <c r="L21" s="2" t="s">
        <v>16</v>
      </c>
      <c r="M21" s="5"/>
      <c r="N21" s="2"/>
      <c r="O21" s="22"/>
      <c r="P21" s="22"/>
      <c r="Q21" s="2"/>
      <c r="R21" s="22"/>
      <c r="S21" s="22"/>
      <c r="T21" s="22"/>
      <c r="U21" s="2" t="s">
        <v>0</v>
      </c>
      <c r="V21" s="2" t="s">
        <v>47</v>
      </c>
      <c r="W21" s="2"/>
      <c r="X21" s="2"/>
      <c r="Y21" s="2" t="s">
        <v>37</v>
      </c>
      <c r="Z21" s="33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5"/>
      <c r="AN21" s="5" t="s">
        <v>38</v>
      </c>
      <c r="AO21" s="5"/>
    </row>
    <row r="22" spans="1:41" ht="13.5" customHeight="1">
      <c r="A22" s="4"/>
      <c r="B22" s="2"/>
      <c r="C22" s="2"/>
      <c r="D22" s="5"/>
      <c r="E22" s="4"/>
      <c r="F22" s="4"/>
      <c r="G22" s="2"/>
      <c r="H22" s="2"/>
      <c r="I22" s="2"/>
      <c r="J22" s="2"/>
      <c r="K22" s="4"/>
      <c r="L22" s="2"/>
      <c r="M22" s="5"/>
      <c r="N22" s="2"/>
      <c r="O22" s="17" t="s">
        <v>17</v>
      </c>
      <c r="P22" s="17"/>
      <c r="Q22" s="18"/>
      <c r="R22" s="18"/>
      <c r="S22" s="18"/>
      <c r="T22" s="22" t="s">
        <v>15</v>
      </c>
      <c r="U22" s="2" t="s">
        <v>92</v>
      </c>
      <c r="V22" s="23" t="s">
        <v>89</v>
      </c>
      <c r="W22" s="23"/>
      <c r="X22" s="23"/>
      <c r="Y22" s="23"/>
      <c r="Z22" s="23"/>
      <c r="AA22" s="23"/>
      <c r="AB22" s="23"/>
      <c r="AC22" s="70" t="s">
        <v>104</v>
      </c>
      <c r="AD22" s="23" t="s">
        <v>90</v>
      </c>
      <c r="AE22" s="23"/>
      <c r="AF22" s="23"/>
      <c r="AG22" s="23"/>
      <c r="AH22" s="23"/>
      <c r="AI22" s="23"/>
      <c r="AJ22" s="23"/>
      <c r="AK22" s="23"/>
      <c r="AL22" s="23"/>
      <c r="AM22" s="23"/>
      <c r="AN22" s="24"/>
      <c r="AO22" s="5"/>
    </row>
    <row r="23" spans="1:41" ht="13.5" customHeight="1">
      <c r="A23" s="4"/>
      <c r="B23" s="2"/>
      <c r="C23" s="2"/>
      <c r="D23" s="5"/>
      <c r="E23" s="4"/>
      <c r="F23" s="25"/>
      <c r="G23" s="26"/>
      <c r="H23" s="26"/>
      <c r="I23" s="26"/>
      <c r="J23" s="26"/>
      <c r="K23" s="25"/>
      <c r="L23" s="26"/>
      <c r="M23" s="7"/>
      <c r="N23" s="26"/>
      <c r="O23" s="26"/>
      <c r="P23" s="26"/>
      <c r="Q23" s="26"/>
      <c r="R23" s="36"/>
      <c r="S23" s="36"/>
      <c r="T23" s="36"/>
      <c r="U23" s="71" t="s">
        <v>108</v>
      </c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3"/>
      <c r="AO23" s="5"/>
    </row>
    <row r="24" spans="1:41" ht="18" customHeight="1">
      <c r="A24" s="4"/>
      <c r="B24" s="2"/>
      <c r="C24" s="2"/>
      <c r="D24" s="5"/>
      <c r="E24" s="4"/>
      <c r="F24" s="14" t="s">
        <v>41</v>
      </c>
      <c r="G24" s="2"/>
      <c r="H24" s="2"/>
      <c r="I24" s="2"/>
      <c r="J24" s="2"/>
      <c r="K24" s="2"/>
      <c r="L24" s="2"/>
      <c r="M24" s="2"/>
      <c r="N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5"/>
    </row>
    <row r="25" spans="1:41" ht="13.5" customHeight="1">
      <c r="A25" s="4"/>
      <c r="B25" s="2"/>
      <c r="C25" s="2"/>
      <c r="D25" s="5"/>
      <c r="E25" s="4"/>
      <c r="F25" s="15" t="s">
        <v>42</v>
      </c>
      <c r="G25" s="3"/>
      <c r="H25" s="3"/>
      <c r="I25" s="3"/>
      <c r="J25" s="16"/>
      <c r="K25" s="66" t="s">
        <v>104</v>
      </c>
      <c r="L25" s="3" t="s">
        <v>11</v>
      </c>
      <c r="M25" s="16"/>
      <c r="N25" s="37" t="s">
        <v>76</v>
      </c>
      <c r="O25" s="3"/>
      <c r="P25" s="38"/>
      <c r="Q25" s="39"/>
      <c r="R25" s="39"/>
      <c r="S25" s="39"/>
      <c r="T25" s="32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16"/>
      <c r="AO25" s="5"/>
    </row>
    <row r="26" spans="1:41" ht="13.5" customHeight="1">
      <c r="A26" s="4"/>
      <c r="B26" s="2"/>
      <c r="C26" s="2"/>
      <c r="D26" s="5"/>
      <c r="E26" s="4"/>
      <c r="F26" s="4" t="s">
        <v>44</v>
      </c>
      <c r="G26" s="2"/>
      <c r="H26" s="2"/>
      <c r="I26" s="2"/>
      <c r="J26" s="5"/>
      <c r="K26" s="4" t="s">
        <v>0</v>
      </c>
      <c r="L26" s="2" t="s">
        <v>13</v>
      </c>
      <c r="M26" s="5"/>
      <c r="N26" s="4"/>
      <c r="P26" s="8" t="s">
        <v>77</v>
      </c>
      <c r="Q26" s="40"/>
      <c r="R26" s="40" t="s">
        <v>79</v>
      </c>
      <c r="S26" s="70" t="s">
        <v>104</v>
      </c>
      <c r="T26" s="41" t="s">
        <v>3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5"/>
      <c r="AO26" s="5"/>
    </row>
    <row r="27" spans="1:41" ht="13.5" customHeight="1">
      <c r="A27" s="4"/>
      <c r="B27" s="2"/>
      <c r="C27" s="2"/>
      <c r="D27" s="5"/>
      <c r="E27" s="4"/>
      <c r="F27" s="4"/>
      <c r="G27" s="2"/>
      <c r="H27" s="2"/>
      <c r="I27" s="2"/>
      <c r="J27" s="5"/>
      <c r="K27" s="4" t="s">
        <v>0</v>
      </c>
      <c r="L27" s="2" t="s">
        <v>16</v>
      </c>
      <c r="M27" s="5"/>
      <c r="N27" s="4"/>
      <c r="O27" s="22"/>
      <c r="P27" s="22"/>
      <c r="Q27" s="22"/>
      <c r="R27" s="22"/>
      <c r="S27" s="2" t="s">
        <v>0</v>
      </c>
      <c r="T27" s="41" t="s">
        <v>46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5"/>
      <c r="AO27" s="5"/>
    </row>
    <row r="28" spans="1:41" ht="13.5" customHeight="1">
      <c r="A28" s="4"/>
      <c r="B28" s="2"/>
      <c r="C28" s="2"/>
      <c r="D28" s="5"/>
      <c r="E28" s="4"/>
      <c r="F28" s="4"/>
      <c r="G28" s="2"/>
      <c r="H28" s="2"/>
      <c r="I28" s="2"/>
      <c r="J28" s="5"/>
      <c r="K28" s="4"/>
      <c r="L28" s="2"/>
      <c r="M28" s="5"/>
      <c r="N28" s="4"/>
      <c r="P28" s="2"/>
      <c r="Q28" s="2"/>
      <c r="R28" s="2"/>
      <c r="S28" s="2" t="s">
        <v>0</v>
      </c>
      <c r="T28" s="2" t="s">
        <v>47</v>
      </c>
      <c r="U28" s="2"/>
      <c r="V28" s="2"/>
      <c r="W28" s="2" t="s">
        <v>37</v>
      </c>
      <c r="X28" s="9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5" t="s">
        <v>38</v>
      </c>
      <c r="AO28" s="5"/>
    </row>
    <row r="29" spans="1:41" ht="13.5" customHeight="1">
      <c r="A29" s="4"/>
      <c r="B29" s="2"/>
      <c r="C29" s="2"/>
      <c r="D29" s="5"/>
      <c r="E29" s="4"/>
      <c r="F29" s="4"/>
      <c r="G29" s="2"/>
      <c r="H29" s="2"/>
      <c r="I29" s="2"/>
      <c r="J29" s="5"/>
      <c r="K29" s="4"/>
      <c r="L29" s="2"/>
      <c r="M29" s="5"/>
      <c r="N29" s="4"/>
      <c r="O29" s="43"/>
      <c r="P29" s="22" t="s">
        <v>78</v>
      </c>
      <c r="Q29" s="22"/>
      <c r="R29" s="22" t="s">
        <v>79</v>
      </c>
      <c r="S29" s="23" t="s">
        <v>80</v>
      </c>
      <c r="T29" s="22"/>
      <c r="U29" s="75">
        <v>4</v>
      </c>
      <c r="V29" s="76"/>
      <c r="W29" s="45"/>
      <c r="X29" s="45" t="s">
        <v>48</v>
      </c>
      <c r="Y29" s="45"/>
      <c r="Z29" s="45"/>
      <c r="AA29" s="45"/>
      <c r="AB29" s="2" t="s">
        <v>81</v>
      </c>
      <c r="AC29" s="2"/>
      <c r="AD29" s="75">
        <v>9</v>
      </c>
      <c r="AE29" s="76"/>
      <c r="AF29" s="76"/>
      <c r="AG29" s="2" t="s">
        <v>82</v>
      </c>
      <c r="AH29" s="76">
        <v>12</v>
      </c>
      <c r="AI29" s="76"/>
      <c r="AJ29" s="76"/>
      <c r="AK29" s="2" t="s">
        <v>49</v>
      </c>
      <c r="AL29" s="45"/>
      <c r="AM29" s="2"/>
      <c r="AN29" s="5"/>
      <c r="AO29" s="5"/>
    </row>
    <row r="30" spans="1:41" ht="13.5" customHeight="1">
      <c r="A30" s="4"/>
      <c r="B30" s="2"/>
      <c r="C30" s="2"/>
      <c r="D30" s="5"/>
      <c r="E30" s="4"/>
      <c r="F30" s="4"/>
      <c r="G30" s="2"/>
      <c r="H30" s="2"/>
      <c r="I30" s="2"/>
      <c r="J30" s="5"/>
      <c r="K30" s="4"/>
      <c r="L30" s="2"/>
      <c r="M30" s="5"/>
      <c r="N30" s="46" t="s">
        <v>83</v>
      </c>
      <c r="P30" s="43"/>
      <c r="Q30" s="40"/>
      <c r="R30" s="40"/>
      <c r="S30" s="70" t="s">
        <v>104</v>
      </c>
      <c r="T30" s="22" t="s">
        <v>11</v>
      </c>
      <c r="U30" s="22"/>
      <c r="V30" s="22"/>
      <c r="W30" s="2" t="s">
        <v>0</v>
      </c>
      <c r="X30" s="22" t="s">
        <v>13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5"/>
      <c r="AO30" s="5"/>
    </row>
    <row r="31" spans="1:41" ht="13.5" customHeight="1">
      <c r="A31" s="4"/>
      <c r="B31" s="2"/>
      <c r="C31" s="2"/>
      <c r="D31" s="5"/>
      <c r="E31" s="4"/>
      <c r="F31" s="4"/>
      <c r="G31" s="2"/>
      <c r="H31" s="2"/>
      <c r="I31" s="2"/>
      <c r="J31" s="5"/>
      <c r="K31" s="4"/>
      <c r="L31" s="2"/>
      <c r="M31" s="5"/>
      <c r="N31" s="46" t="s">
        <v>84</v>
      </c>
      <c r="P31" s="43"/>
      <c r="Q31" s="40"/>
      <c r="R31" s="40"/>
      <c r="S31" s="68" t="s">
        <v>110</v>
      </c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9"/>
      <c r="AO31" s="5"/>
    </row>
    <row r="32" spans="1:41" ht="13.5" customHeight="1">
      <c r="A32" s="4"/>
      <c r="B32" s="2"/>
      <c r="C32" s="2"/>
      <c r="D32" s="5"/>
      <c r="E32" s="4"/>
      <c r="F32" s="25"/>
      <c r="G32" s="26"/>
      <c r="H32" s="26"/>
      <c r="I32" s="26"/>
      <c r="J32" s="7"/>
      <c r="K32" s="25"/>
      <c r="L32" s="26"/>
      <c r="M32" s="7"/>
      <c r="N32" s="25"/>
      <c r="O32" s="36"/>
      <c r="P32" s="36"/>
      <c r="Q32" s="36"/>
      <c r="R32" s="36"/>
      <c r="S32" s="71" t="s">
        <v>111</v>
      </c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3"/>
      <c r="AO32" s="5"/>
    </row>
    <row r="33" spans="1:41" ht="13.5" customHeight="1">
      <c r="A33" s="4"/>
      <c r="B33" s="2"/>
      <c r="C33" s="2"/>
      <c r="D33" s="5"/>
      <c r="E33" s="4"/>
      <c r="F33" s="15" t="s">
        <v>50</v>
      </c>
      <c r="G33" s="3"/>
      <c r="H33" s="3"/>
      <c r="I33" s="3"/>
      <c r="J33" s="3"/>
      <c r="K33" s="66" t="s">
        <v>104</v>
      </c>
      <c r="L33" s="3" t="s">
        <v>11</v>
      </c>
      <c r="M33" s="16"/>
      <c r="N33" s="50" t="s">
        <v>85</v>
      </c>
      <c r="P33" s="38"/>
      <c r="Q33" s="39"/>
      <c r="R33" s="39"/>
      <c r="S33" s="3" t="s">
        <v>52</v>
      </c>
      <c r="T33" s="32"/>
      <c r="U33" s="3"/>
      <c r="V33" s="2"/>
      <c r="W33" s="3"/>
      <c r="X33" s="77">
        <v>3</v>
      </c>
      <c r="Y33" s="78"/>
      <c r="Z33" s="78"/>
      <c r="AA33" s="3" t="s">
        <v>49</v>
      </c>
      <c r="AB33" s="3" t="s">
        <v>54</v>
      </c>
      <c r="AC33" s="53"/>
      <c r="AD33" s="2"/>
      <c r="AE33" s="2"/>
      <c r="AF33" s="3"/>
      <c r="AG33" s="3"/>
      <c r="AH33" s="3"/>
      <c r="AI33" s="3"/>
      <c r="AJ33" s="3"/>
      <c r="AK33" s="3"/>
      <c r="AL33" s="3"/>
      <c r="AM33" s="3"/>
      <c r="AN33" s="16"/>
      <c r="AO33" s="5"/>
    </row>
    <row r="34" spans="1:41" ht="13.5" customHeight="1">
      <c r="A34" s="4"/>
      <c r="B34" s="2"/>
      <c r="C34" s="2"/>
      <c r="D34" s="5"/>
      <c r="E34" s="4"/>
      <c r="F34" s="4" t="s">
        <v>55</v>
      </c>
      <c r="G34" s="2"/>
      <c r="H34" s="2"/>
      <c r="I34" s="2"/>
      <c r="J34" s="2"/>
      <c r="K34" s="4" t="s">
        <v>0</v>
      </c>
      <c r="L34" s="2" t="s">
        <v>13</v>
      </c>
      <c r="M34" s="5"/>
      <c r="N34" s="8" t="s">
        <v>86</v>
      </c>
      <c r="P34" s="43"/>
      <c r="Q34" s="40"/>
      <c r="R34" s="40"/>
      <c r="S34" s="68" t="s">
        <v>112</v>
      </c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9"/>
      <c r="AO34" s="5"/>
    </row>
    <row r="35" spans="1:41" ht="13.5" customHeight="1">
      <c r="A35" s="4"/>
      <c r="B35" s="2"/>
      <c r="C35" s="2"/>
      <c r="D35" s="5"/>
      <c r="E35" s="4"/>
      <c r="F35" s="4"/>
      <c r="G35" s="2"/>
      <c r="H35" s="2"/>
      <c r="I35" s="2"/>
      <c r="J35" s="2"/>
      <c r="K35" s="4" t="s">
        <v>0</v>
      </c>
      <c r="L35" s="2" t="s">
        <v>16</v>
      </c>
      <c r="M35" s="5"/>
      <c r="N35" s="46" t="s">
        <v>84</v>
      </c>
      <c r="O35" s="43"/>
      <c r="P35" s="43"/>
      <c r="Q35" s="40"/>
      <c r="R35" s="40"/>
      <c r="S35" s="68" t="s">
        <v>113</v>
      </c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9"/>
      <c r="AO35" s="5"/>
    </row>
    <row r="36" spans="1:41" ht="13.5" customHeight="1">
      <c r="A36" s="4"/>
      <c r="B36" s="2"/>
      <c r="C36" s="2"/>
      <c r="D36" s="5"/>
      <c r="E36" s="4"/>
      <c r="F36" s="25"/>
      <c r="G36" s="26"/>
      <c r="H36" s="26"/>
      <c r="I36" s="26"/>
      <c r="J36" s="26"/>
      <c r="K36" s="25"/>
      <c r="L36" s="26"/>
      <c r="M36" s="7"/>
      <c r="N36" s="26"/>
      <c r="O36" s="27"/>
      <c r="P36" s="27"/>
      <c r="Q36" s="28"/>
      <c r="R36" s="28"/>
      <c r="S36" s="79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1"/>
      <c r="AO36" s="5"/>
    </row>
    <row r="37" spans="1:41" ht="13.5" customHeight="1">
      <c r="A37" s="4"/>
      <c r="B37" s="2"/>
      <c r="C37" s="2"/>
      <c r="D37" s="5"/>
      <c r="E37" s="4"/>
      <c r="F37" s="15" t="s">
        <v>58</v>
      </c>
      <c r="G37" s="3"/>
      <c r="H37" s="3"/>
      <c r="I37" s="3"/>
      <c r="J37" s="3"/>
      <c r="K37" s="66" t="s">
        <v>104</v>
      </c>
      <c r="L37" s="3" t="s">
        <v>11</v>
      </c>
      <c r="M37" s="16"/>
      <c r="N37" s="46" t="s">
        <v>87</v>
      </c>
      <c r="O37" s="38"/>
      <c r="P37" s="38"/>
      <c r="Q37" s="39"/>
      <c r="R37" s="39"/>
      <c r="S37" s="39"/>
      <c r="T37" s="32"/>
      <c r="U37" s="55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7"/>
      <c r="AO37" s="5"/>
    </row>
    <row r="38" spans="1:41" ht="13.5" customHeight="1">
      <c r="A38" s="4"/>
      <c r="B38" s="2"/>
      <c r="C38" s="2"/>
      <c r="D38" s="5"/>
      <c r="E38" s="4"/>
      <c r="F38" s="4" t="s">
        <v>59</v>
      </c>
      <c r="G38" s="2"/>
      <c r="H38" s="2"/>
      <c r="I38" s="2"/>
      <c r="J38" s="2"/>
      <c r="K38" s="4" t="s">
        <v>0</v>
      </c>
      <c r="L38" s="2" t="s">
        <v>13</v>
      </c>
      <c r="M38" s="5"/>
      <c r="N38" s="2"/>
      <c r="O38" s="67" t="s">
        <v>114</v>
      </c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9"/>
      <c r="AO38" s="5"/>
    </row>
    <row r="39" spans="1:41" ht="13.5" customHeight="1">
      <c r="A39" s="4"/>
      <c r="B39" s="2"/>
      <c r="C39" s="2"/>
      <c r="D39" s="5"/>
      <c r="E39" s="4"/>
      <c r="F39" s="4" t="s">
        <v>61</v>
      </c>
      <c r="G39" s="2"/>
      <c r="H39" s="2"/>
      <c r="I39" s="2"/>
      <c r="J39" s="2"/>
      <c r="K39" s="4" t="s">
        <v>0</v>
      </c>
      <c r="L39" s="2" t="s">
        <v>16</v>
      </c>
      <c r="M39" s="5"/>
      <c r="N39" s="2"/>
      <c r="O39" s="67" t="s">
        <v>115</v>
      </c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9"/>
      <c r="AO39" s="5"/>
    </row>
    <row r="40" spans="1:41" ht="13.5" customHeight="1">
      <c r="A40" s="4"/>
      <c r="B40" s="2"/>
      <c r="C40" s="2"/>
      <c r="D40" s="5"/>
      <c r="E40" s="4"/>
      <c r="F40" s="25"/>
      <c r="G40" s="26"/>
      <c r="H40" s="26"/>
      <c r="I40" s="26"/>
      <c r="J40" s="26"/>
      <c r="K40" s="25"/>
      <c r="L40" s="26"/>
      <c r="M40" s="7"/>
      <c r="N40" s="26"/>
      <c r="O40" s="71" t="s">
        <v>116</v>
      </c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3"/>
      <c r="AO40" s="5"/>
    </row>
    <row r="41" spans="1:41" ht="13.5" customHeight="1">
      <c r="A41" s="4"/>
      <c r="B41" s="2"/>
      <c r="C41" s="2"/>
      <c r="D41" s="5"/>
      <c r="E41" s="4"/>
      <c r="F41" s="15" t="s">
        <v>63</v>
      </c>
      <c r="G41" s="3"/>
      <c r="H41" s="3"/>
      <c r="I41" s="3"/>
      <c r="J41" s="3"/>
      <c r="K41" s="15" t="s">
        <v>0</v>
      </c>
      <c r="L41" s="3" t="s">
        <v>11</v>
      </c>
      <c r="M41" s="16"/>
      <c r="N41" s="50" t="s">
        <v>88</v>
      </c>
      <c r="P41" s="38"/>
      <c r="Q41" s="39"/>
      <c r="R41" s="39"/>
      <c r="S41" s="2" t="s">
        <v>0</v>
      </c>
      <c r="T41" s="22" t="s">
        <v>11</v>
      </c>
      <c r="U41" s="22"/>
      <c r="V41" s="22"/>
      <c r="W41" s="2" t="s">
        <v>91</v>
      </c>
      <c r="X41" s="22" t="s">
        <v>13</v>
      </c>
      <c r="Y41" s="3"/>
      <c r="Z41" s="2"/>
      <c r="AA41" s="2"/>
      <c r="AB41" s="2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16"/>
      <c r="AO41" s="5"/>
    </row>
    <row r="42" spans="1:41" ht="13.5" customHeight="1">
      <c r="A42" s="4"/>
      <c r="B42" s="2"/>
      <c r="C42" s="2"/>
      <c r="D42" s="5"/>
      <c r="E42" s="4"/>
      <c r="F42" s="4" t="s">
        <v>64</v>
      </c>
      <c r="G42" s="2"/>
      <c r="H42" s="2"/>
      <c r="I42" s="2"/>
      <c r="J42" s="2"/>
      <c r="K42" s="74" t="s">
        <v>104</v>
      </c>
      <c r="L42" s="2" t="s">
        <v>13</v>
      </c>
      <c r="M42" s="5"/>
      <c r="N42" s="46" t="s">
        <v>84</v>
      </c>
      <c r="O42" s="43"/>
      <c r="P42" s="43"/>
      <c r="Q42" s="40"/>
      <c r="R42" s="40"/>
      <c r="S42" s="20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7"/>
      <c r="AO42" s="5"/>
    </row>
    <row r="43" spans="1:41" ht="13.5" customHeight="1">
      <c r="A43" s="4"/>
      <c r="B43" s="2"/>
      <c r="C43" s="2"/>
      <c r="D43" s="5"/>
      <c r="E43" s="4"/>
      <c r="F43" s="4"/>
      <c r="G43" s="2"/>
      <c r="H43" s="2"/>
      <c r="I43" s="2"/>
      <c r="J43" s="2"/>
      <c r="K43" s="4" t="s">
        <v>0</v>
      </c>
      <c r="L43" s="2" t="s">
        <v>16</v>
      </c>
      <c r="M43" s="5"/>
      <c r="N43" s="26"/>
      <c r="O43" s="27"/>
      <c r="P43" s="27"/>
      <c r="Q43" s="28"/>
      <c r="R43" s="28"/>
      <c r="S43" s="30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9"/>
      <c r="AO43" s="5"/>
    </row>
    <row r="44" spans="1:41" ht="13.5" customHeight="1">
      <c r="A44" s="4"/>
      <c r="B44" s="2"/>
      <c r="C44" s="2"/>
      <c r="D44" s="5"/>
      <c r="E44" s="4"/>
      <c r="F44" s="15" t="s">
        <v>65</v>
      </c>
      <c r="G44" s="3"/>
      <c r="H44" s="3"/>
      <c r="I44" s="3"/>
      <c r="J44" s="3"/>
      <c r="K44" s="66" t="s">
        <v>104</v>
      </c>
      <c r="L44" s="3" t="s">
        <v>11</v>
      </c>
      <c r="M44" s="16"/>
      <c r="N44" s="50" t="s">
        <v>93</v>
      </c>
      <c r="P44" s="38"/>
      <c r="Q44" s="39"/>
      <c r="R44" s="39"/>
      <c r="S44" s="82" t="s">
        <v>117</v>
      </c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3"/>
      <c r="AO44" s="5"/>
    </row>
    <row r="45" spans="1:41" ht="13.5" customHeight="1">
      <c r="A45" s="4"/>
      <c r="B45" s="2"/>
      <c r="C45" s="2"/>
      <c r="D45" s="5"/>
      <c r="E45" s="4"/>
      <c r="F45" s="4" t="s">
        <v>66</v>
      </c>
      <c r="G45" s="2"/>
      <c r="H45" s="2"/>
      <c r="I45" s="2"/>
      <c r="J45" s="2"/>
      <c r="K45" s="4" t="s">
        <v>0</v>
      </c>
      <c r="L45" s="2" t="s">
        <v>13</v>
      </c>
      <c r="M45" s="5"/>
      <c r="N45" s="8" t="s">
        <v>94</v>
      </c>
      <c r="P45" s="43"/>
      <c r="Q45" s="40"/>
      <c r="R45" s="40"/>
      <c r="S45" s="68" t="s">
        <v>118</v>
      </c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9"/>
      <c r="AO45" s="5"/>
    </row>
    <row r="46" spans="1:41" ht="13.5" customHeight="1">
      <c r="A46" s="4"/>
      <c r="B46" s="2"/>
      <c r="C46" s="2"/>
      <c r="D46" s="5"/>
      <c r="E46" s="4"/>
      <c r="F46" s="4" t="s">
        <v>67</v>
      </c>
      <c r="G46" s="2"/>
      <c r="H46" s="2"/>
      <c r="I46" s="2"/>
      <c r="J46" s="2"/>
      <c r="K46" s="4" t="s">
        <v>0</v>
      </c>
      <c r="L46" s="2" t="s">
        <v>16</v>
      </c>
      <c r="M46" s="5"/>
      <c r="N46" s="8" t="s">
        <v>95</v>
      </c>
      <c r="P46" s="43"/>
      <c r="Q46" s="40"/>
      <c r="R46" s="40"/>
      <c r="S46" s="68" t="s">
        <v>119</v>
      </c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9"/>
      <c r="AO46" s="5"/>
    </row>
    <row r="47" spans="1:41" ht="13.5" customHeight="1">
      <c r="A47" s="4"/>
      <c r="B47" s="2"/>
      <c r="C47" s="2"/>
      <c r="D47" s="5"/>
      <c r="E47" s="4"/>
      <c r="F47" s="4" t="s">
        <v>68</v>
      </c>
      <c r="G47" s="2"/>
      <c r="H47" s="2"/>
      <c r="I47" s="2"/>
      <c r="J47" s="2"/>
      <c r="K47" s="4"/>
      <c r="L47" s="2"/>
      <c r="M47" s="5"/>
      <c r="N47" s="8" t="s">
        <v>96</v>
      </c>
      <c r="P47" s="43"/>
      <c r="Q47" s="40"/>
      <c r="R47" s="40"/>
      <c r="S47" s="68" t="s">
        <v>120</v>
      </c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9"/>
      <c r="AO47" s="5"/>
    </row>
    <row r="48" spans="1:41" ht="13.5" customHeight="1">
      <c r="A48" s="4"/>
      <c r="B48" s="2"/>
      <c r="C48" s="2"/>
      <c r="D48" s="5"/>
      <c r="E48" s="4"/>
      <c r="F48" s="4"/>
      <c r="G48" s="2"/>
      <c r="H48" s="2"/>
      <c r="I48" s="2"/>
      <c r="J48" s="2"/>
      <c r="K48" s="4"/>
      <c r="L48" s="2"/>
      <c r="M48" s="5"/>
      <c r="N48" s="60" t="s">
        <v>97</v>
      </c>
      <c r="O48" s="6"/>
      <c r="P48" s="61"/>
      <c r="Q48" s="62"/>
      <c r="R48" s="40"/>
      <c r="S48" s="70" t="s">
        <v>104</v>
      </c>
      <c r="T48" s="22" t="s">
        <v>11</v>
      </c>
      <c r="U48" s="22"/>
      <c r="V48" s="22"/>
      <c r="W48" s="2" t="s">
        <v>0</v>
      </c>
      <c r="X48" s="22" t="s">
        <v>13</v>
      </c>
      <c r="Y48" s="2"/>
      <c r="Z48" s="2"/>
      <c r="AA48" s="2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4"/>
      <c r="AO48" s="5"/>
    </row>
    <row r="49" spans="1:41" ht="13.5" customHeight="1">
      <c r="A49" s="4"/>
      <c r="B49" s="2"/>
      <c r="C49" s="2"/>
      <c r="D49" s="5"/>
      <c r="E49" s="4"/>
      <c r="F49" s="4"/>
      <c r="G49" s="2"/>
      <c r="H49" s="2"/>
      <c r="I49" s="2"/>
      <c r="J49" s="2"/>
      <c r="K49" s="4"/>
      <c r="L49" s="2"/>
      <c r="M49" s="5"/>
      <c r="N49" s="46" t="s">
        <v>84</v>
      </c>
      <c r="O49" s="43"/>
      <c r="P49" s="43"/>
      <c r="Q49" s="40"/>
      <c r="R49" s="40"/>
      <c r="S49" s="20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7"/>
      <c r="AO49" s="5"/>
    </row>
    <row r="50" spans="1:41" ht="13.5" customHeight="1">
      <c r="A50" s="4"/>
      <c r="B50" s="2"/>
      <c r="C50" s="2"/>
      <c r="D50" s="5"/>
      <c r="E50" s="4"/>
      <c r="F50" s="25"/>
      <c r="G50" s="26"/>
      <c r="H50" s="26"/>
      <c r="I50" s="26"/>
      <c r="J50" s="26"/>
      <c r="K50" s="25"/>
      <c r="L50" s="26"/>
      <c r="M50" s="7"/>
      <c r="N50" s="26"/>
      <c r="O50" s="27"/>
      <c r="P50" s="27"/>
      <c r="Q50" s="28"/>
      <c r="R50" s="28"/>
      <c r="S50" s="30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9"/>
      <c r="AO50" s="5"/>
    </row>
    <row r="51" spans="1:41" ht="13.5" customHeight="1">
      <c r="A51" s="4"/>
      <c r="B51" s="2"/>
      <c r="C51" s="2"/>
      <c r="D51" s="5"/>
      <c r="E51" s="4"/>
      <c r="F51" s="15" t="s">
        <v>69</v>
      </c>
      <c r="G51" s="3"/>
      <c r="H51" s="3"/>
      <c r="I51" s="3"/>
      <c r="J51" s="3"/>
      <c r="K51" s="15" t="s">
        <v>0</v>
      </c>
      <c r="L51" s="3" t="s">
        <v>11</v>
      </c>
      <c r="M51" s="16"/>
      <c r="N51" s="50" t="s">
        <v>93</v>
      </c>
      <c r="P51" s="38"/>
      <c r="Q51" s="39"/>
      <c r="R51" s="39"/>
      <c r="S51" s="56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9"/>
      <c r="AO51" s="5"/>
    </row>
    <row r="52" spans="1:41" ht="13.5" customHeight="1">
      <c r="A52" s="4"/>
      <c r="B52" s="2"/>
      <c r="C52" s="2"/>
      <c r="D52" s="5"/>
      <c r="E52" s="4"/>
      <c r="F52" s="4" t="s">
        <v>70</v>
      </c>
      <c r="G52" s="2"/>
      <c r="H52" s="2"/>
      <c r="I52" s="2"/>
      <c r="J52" s="2"/>
      <c r="K52" s="74" t="s">
        <v>104</v>
      </c>
      <c r="L52" s="2" t="s">
        <v>13</v>
      </c>
      <c r="M52" s="5"/>
      <c r="N52" s="8" t="s">
        <v>94</v>
      </c>
      <c r="P52" s="43"/>
      <c r="Q52" s="40"/>
      <c r="R52" s="40"/>
      <c r="S52" s="20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7"/>
      <c r="AO52" s="5"/>
    </row>
    <row r="53" spans="1:41" ht="13.5" customHeight="1">
      <c r="A53" s="4"/>
      <c r="B53" s="2"/>
      <c r="C53" s="2"/>
      <c r="D53" s="5"/>
      <c r="E53" s="4"/>
      <c r="F53" s="4" t="s">
        <v>68</v>
      </c>
      <c r="G53" s="2"/>
      <c r="H53" s="2"/>
      <c r="I53" s="2"/>
      <c r="J53" s="2"/>
      <c r="K53" s="4" t="s">
        <v>0</v>
      </c>
      <c r="L53" s="2" t="s">
        <v>16</v>
      </c>
      <c r="M53" s="5"/>
      <c r="N53" s="8" t="s">
        <v>95</v>
      </c>
      <c r="P53" s="43"/>
      <c r="Q53" s="40"/>
      <c r="R53" s="40"/>
      <c r="S53" s="20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7"/>
      <c r="AO53" s="5"/>
    </row>
    <row r="54" spans="1:41" ht="13.5" customHeight="1">
      <c r="A54" s="4"/>
      <c r="B54" s="2"/>
      <c r="C54" s="2"/>
      <c r="D54" s="5"/>
      <c r="E54" s="4"/>
      <c r="F54" s="4"/>
      <c r="G54" s="2"/>
      <c r="H54" s="2"/>
      <c r="I54" s="2"/>
      <c r="J54" s="2"/>
      <c r="K54" s="4"/>
      <c r="L54" s="2"/>
      <c r="M54" s="5"/>
      <c r="N54" s="8" t="s">
        <v>96</v>
      </c>
      <c r="P54" s="43"/>
      <c r="Q54" s="40"/>
      <c r="R54" s="40"/>
      <c r="S54" s="20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7"/>
      <c r="AO54" s="5"/>
    </row>
    <row r="55" spans="1:41" ht="13.5" customHeight="1">
      <c r="A55" s="4"/>
      <c r="B55" s="2"/>
      <c r="C55" s="2"/>
      <c r="D55" s="5"/>
      <c r="E55" s="4"/>
      <c r="F55" s="4"/>
      <c r="G55" s="2"/>
      <c r="H55" s="2"/>
      <c r="I55" s="2"/>
      <c r="J55" s="2"/>
      <c r="K55" s="4"/>
      <c r="L55" s="2"/>
      <c r="M55" s="5"/>
      <c r="N55" s="60" t="s">
        <v>97</v>
      </c>
      <c r="P55" s="43"/>
      <c r="Q55" s="40"/>
      <c r="R55" s="40"/>
      <c r="S55" s="2" t="s">
        <v>0</v>
      </c>
      <c r="T55" s="22" t="s">
        <v>11</v>
      </c>
      <c r="U55" s="22"/>
      <c r="V55" s="22"/>
      <c r="W55" s="2" t="s">
        <v>0</v>
      </c>
      <c r="X55" s="22" t="s">
        <v>13</v>
      </c>
      <c r="Y55" s="2"/>
      <c r="Z55" s="2"/>
      <c r="AA55" s="2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4"/>
      <c r="AO55" s="5"/>
    </row>
    <row r="56" spans="1:41" ht="13.5" customHeight="1">
      <c r="A56" s="4"/>
      <c r="B56" s="2"/>
      <c r="C56" s="2"/>
      <c r="D56" s="5"/>
      <c r="E56" s="4"/>
      <c r="F56" s="4"/>
      <c r="G56" s="2"/>
      <c r="H56" s="2"/>
      <c r="I56" s="2"/>
      <c r="J56" s="2"/>
      <c r="K56" s="4"/>
      <c r="L56" s="2"/>
      <c r="M56" s="5"/>
      <c r="N56" s="46" t="s">
        <v>84</v>
      </c>
      <c r="O56" s="43"/>
      <c r="P56" s="43"/>
      <c r="Q56" s="40"/>
      <c r="R56" s="40"/>
      <c r="S56" s="20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7"/>
      <c r="AO56" s="5"/>
    </row>
    <row r="57" spans="1:41" ht="13.5" customHeight="1">
      <c r="A57" s="4"/>
      <c r="B57" s="2"/>
      <c r="C57" s="2"/>
      <c r="D57" s="5"/>
      <c r="E57" s="4"/>
      <c r="F57" s="25"/>
      <c r="G57" s="26"/>
      <c r="H57" s="26"/>
      <c r="I57" s="26"/>
      <c r="J57" s="26"/>
      <c r="K57" s="25"/>
      <c r="L57" s="26"/>
      <c r="M57" s="7"/>
      <c r="N57" s="26"/>
      <c r="O57" s="27"/>
      <c r="P57" s="27"/>
      <c r="Q57" s="28"/>
      <c r="R57" s="28"/>
      <c r="S57" s="30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9"/>
      <c r="AO57" s="5"/>
    </row>
    <row r="58" spans="1:41" ht="18" customHeight="1">
      <c r="A58" s="4"/>
      <c r="B58" s="2"/>
      <c r="C58" s="2"/>
      <c r="D58" s="5"/>
      <c r="E58" s="4"/>
      <c r="F58" s="14" t="s">
        <v>98</v>
      </c>
      <c r="G58" s="2"/>
      <c r="H58" s="2"/>
      <c r="I58" s="2"/>
      <c r="J58" s="2"/>
      <c r="K58" s="2"/>
      <c r="L58" s="2"/>
      <c r="M58" s="2"/>
      <c r="N58" s="2"/>
      <c r="O58" s="22"/>
      <c r="P58" s="22"/>
      <c r="Q58" s="22"/>
      <c r="R58" s="22"/>
      <c r="S58" s="22"/>
      <c r="T58" s="2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5"/>
    </row>
    <row r="59" spans="1:41" ht="13.5" customHeight="1">
      <c r="A59" s="4"/>
      <c r="B59" s="2"/>
      <c r="C59" s="2"/>
      <c r="D59" s="5"/>
      <c r="E59" s="4"/>
      <c r="F59" s="15" t="s">
        <v>65</v>
      </c>
      <c r="G59" s="3"/>
      <c r="H59" s="3"/>
      <c r="I59" s="3"/>
      <c r="J59" s="3"/>
      <c r="K59" s="66" t="s">
        <v>104</v>
      </c>
      <c r="L59" s="3" t="s">
        <v>11</v>
      </c>
      <c r="M59" s="16"/>
      <c r="N59" s="50" t="s">
        <v>93</v>
      </c>
      <c r="P59" s="38"/>
      <c r="Q59" s="39"/>
      <c r="R59" s="39"/>
      <c r="S59" s="82" t="s">
        <v>121</v>
      </c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3"/>
      <c r="AO59" s="5"/>
    </row>
    <row r="60" spans="1:41" ht="13.5" customHeight="1">
      <c r="A60" s="4"/>
      <c r="B60" s="2"/>
      <c r="C60" s="2"/>
      <c r="D60" s="5"/>
      <c r="E60" s="4"/>
      <c r="F60" s="4" t="s">
        <v>71</v>
      </c>
      <c r="G60" s="2"/>
      <c r="H60" s="2"/>
      <c r="I60" s="2"/>
      <c r="J60" s="2"/>
      <c r="K60" s="4" t="s">
        <v>0</v>
      </c>
      <c r="L60" s="2" t="s">
        <v>13</v>
      </c>
      <c r="M60" s="5"/>
      <c r="N60" s="8" t="s">
        <v>94</v>
      </c>
      <c r="P60" s="43"/>
      <c r="Q60" s="40"/>
      <c r="R60" s="40"/>
      <c r="S60" s="68" t="s">
        <v>122</v>
      </c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9"/>
      <c r="AO60" s="5"/>
    </row>
    <row r="61" spans="1:41" ht="13.5" customHeight="1">
      <c r="A61" s="4"/>
      <c r="B61" s="2"/>
      <c r="C61" s="2"/>
      <c r="D61" s="5"/>
      <c r="E61" s="4"/>
      <c r="F61" s="4" t="s">
        <v>72</v>
      </c>
      <c r="G61" s="2"/>
      <c r="H61" s="2"/>
      <c r="I61" s="2"/>
      <c r="J61" s="2"/>
      <c r="K61" s="4" t="s">
        <v>0</v>
      </c>
      <c r="L61" s="2" t="s">
        <v>73</v>
      </c>
      <c r="M61" s="5"/>
      <c r="N61" s="8" t="s">
        <v>95</v>
      </c>
      <c r="P61" s="43"/>
      <c r="Q61" s="40"/>
      <c r="R61" s="40"/>
      <c r="S61" s="68" t="s">
        <v>124</v>
      </c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9"/>
      <c r="AO61" s="5"/>
    </row>
    <row r="62" spans="1:41" ht="13.5" customHeight="1">
      <c r="A62" s="4"/>
      <c r="B62" s="2"/>
      <c r="C62" s="2"/>
      <c r="D62" s="5"/>
      <c r="E62" s="4"/>
      <c r="F62" s="4" t="s">
        <v>74</v>
      </c>
      <c r="G62" s="2"/>
      <c r="H62" s="2"/>
      <c r="I62" s="2"/>
      <c r="J62" s="2"/>
      <c r="K62" s="4"/>
      <c r="L62" s="2"/>
      <c r="M62" s="5"/>
      <c r="N62" s="8" t="s">
        <v>96</v>
      </c>
      <c r="P62" s="43"/>
      <c r="Q62" s="40"/>
      <c r="R62" s="40"/>
      <c r="S62" s="68" t="s">
        <v>123</v>
      </c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9"/>
      <c r="AO62" s="5"/>
    </row>
    <row r="63" spans="1:41" ht="13.5" customHeight="1">
      <c r="A63" s="4"/>
      <c r="B63" s="2"/>
      <c r="C63" s="2"/>
      <c r="D63" s="5"/>
      <c r="E63" s="4"/>
      <c r="F63" s="4" t="s">
        <v>75</v>
      </c>
      <c r="G63" s="2"/>
      <c r="H63" s="2"/>
      <c r="I63" s="2"/>
      <c r="J63" s="2"/>
      <c r="K63" s="4"/>
      <c r="L63" s="2"/>
      <c r="M63" s="5"/>
      <c r="N63" s="46" t="s">
        <v>84</v>
      </c>
      <c r="O63" s="43"/>
      <c r="P63" s="43"/>
      <c r="Q63" s="40"/>
      <c r="R63" s="40"/>
      <c r="S63" s="20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7"/>
      <c r="AO63" s="5"/>
    </row>
    <row r="64" spans="1:41" ht="13.5" customHeight="1">
      <c r="A64" s="4"/>
      <c r="B64" s="2"/>
      <c r="C64" s="2"/>
      <c r="D64" s="5"/>
      <c r="E64" s="4"/>
      <c r="F64" s="25"/>
      <c r="G64" s="26"/>
      <c r="H64" s="26"/>
      <c r="I64" s="26"/>
      <c r="J64" s="26"/>
      <c r="K64" s="25"/>
      <c r="L64" s="26"/>
      <c r="M64" s="7"/>
      <c r="N64" s="26"/>
      <c r="O64" s="27"/>
      <c r="P64" s="27"/>
      <c r="Q64" s="28"/>
      <c r="R64" s="28"/>
      <c r="S64" s="30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9"/>
      <c r="AO64" s="5"/>
    </row>
    <row r="65" spans="1:44" ht="21" customHeight="1">
      <c r="A65" s="4"/>
      <c r="B65" s="2"/>
      <c r="C65" s="2"/>
      <c r="D65" s="5"/>
      <c r="E65" s="4"/>
      <c r="F65" s="14" t="s">
        <v>103</v>
      </c>
      <c r="G65" s="2"/>
      <c r="H65" s="2"/>
      <c r="I65" s="2"/>
      <c r="J65" s="2"/>
      <c r="K65" s="2"/>
      <c r="L65" s="2"/>
      <c r="M65" s="2"/>
      <c r="N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5"/>
    </row>
    <row r="66" spans="1:44" ht="13.5" customHeight="1">
      <c r="A66" s="4"/>
      <c r="B66" s="2"/>
      <c r="C66" s="2"/>
      <c r="D66" s="5"/>
      <c r="E66" s="4"/>
      <c r="F66" s="63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7"/>
      <c r="AO66" s="5"/>
      <c r="AR66" s="1" t="s">
        <v>4</v>
      </c>
    </row>
    <row r="67" spans="1:44" ht="13.5" customHeight="1">
      <c r="A67" s="4"/>
      <c r="B67" s="2"/>
      <c r="C67" s="2"/>
      <c r="D67" s="5"/>
      <c r="E67" s="4"/>
      <c r="F67" s="64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1"/>
      <c r="AO67" s="5"/>
      <c r="AR67" s="1" t="s">
        <v>0</v>
      </c>
    </row>
    <row r="68" spans="1:44" ht="15" customHeight="1">
      <c r="A68" s="4"/>
      <c r="B68" s="2"/>
      <c r="C68" s="2"/>
      <c r="D68" s="5"/>
      <c r="E68" s="4"/>
      <c r="F68" s="65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1"/>
      <c r="AO68" s="5"/>
      <c r="AR68" s="1" t="s">
        <v>5</v>
      </c>
    </row>
    <row r="69" spans="1:44" ht="8.25" customHeight="1">
      <c r="A69" s="25"/>
      <c r="B69" s="26"/>
      <c r="C69" s="26"/>
      <c r="D69" s="7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7"/>
    </row>
    <row r="70" spans="1:44" ht="0" hidden="1" customHeight="1"/>
    <row r="71" spans="1:44" ht="0" hidden="1" customHeight="1"/>
    <row r="72" spans="1:44" ht="0" hidden="1" customHeight="1"/>
  </sheetData>
  <mergeCells count="54">
    <mergeCell ref="O16:S16"/>
    <mergeCell ref="U16:AN16"/>
    <mergeCell ref="A3:AM3"/>
    <mergeCell ref="A4:AM4"/>
    <mergeCell ref="A5:D5"/>
    <mergeCell ref="E5:AO5"/>
    <mergeCell ref="O8:S8"/>
    <mergeCell ref="U8:AN8"/>
    <mergeCell ref="O9:S9"/>
    <mergeCell ref="U10:AN10"/>
    <mergeCell ref="O12:S12"/>
    <mergeCell ref="O13:S13"/>
    <mergeCell ref="U14:AN14"/>
    <mergeCell ref="S32:AN32"/>
    <mergeCell ref="O17:S17"/>
    <mergeCell ref="U18:AN18"/>
    <mergeCell ref="O20:S20"/>
    <mergeCell ref="Z21:AM21"/>
    <mergeCell ref="O22:S22"/>
    <mergeCell ref="U23:AN23"/>
    <mergeCell ref="X28:AM28"/>
    <mergeCell ref="U29:V29"/>
    <mergeCell ref="AD29:AF29"/>
    <mergeCell ref="AH29:AJ29"/>
    <mergeCell ref="S31:AN31"/>
    <mergeCell ref="S45:AN45"/>
    <mergeCell ref="X33:Z33"/>
    <mergeCell ref="S34:AN34"/>
    <mergeCell ref="S35:AN35"/>
    <mergeCell ref="S36:AN36"/>
    <mergeCell ref="U37:AN37"/>
    <mergeCell ref="O38:AN38"/>
    <mergeCell ref="O39:AN39"/>
    <mergeCell ref="O40:AN40"/>
    <mergeCell ref="S42:AN42"/>
    <mergeCell ref="S43:AN43"/>
    <mergeCell ref="S44:AN44"/>
    <mergeCell ref="S60:AN60"/>
    <mergeCell ref="S46:AN46"/>
    <mergeCell ref="S47:AN47"/>
    <mergeCell ref="S49:AN49"/>
    <mergeCell ref="S50:AN50"/>
    <mergeCell ref="S51:AN51"/>
    <mergeCell ref="S52:AN52"/>
    <mergeCell ref="S53:AN53"/>
    <mergeCell ref="S54:AN54"/>
    <mergeCell ref="S56:AN56"/>
    <mergeCell ref="S57:AN57"/>
    <mergeCell ref="S59:AN59"/>
    <mergeCell ref="S61:AN61"/>
    <mergeCell ref="S62:AN62"/>
    <mergeCell ref="S63:AN63"/>
    <mergeCell ref="S64:AN64"/>
    <mergeCell ref="F66:AN68"/>
  </mergeCells>
  <phoneticPr fontId="6"/>
  <dataValidations count="1">
    <dataValidation type="list" allowBlank="1" showInputMessage="1" showErrorMessage="1" sqref="K7:K9 AC17 AC13 U12:U13 AC22 U17 AC9 U9 K25:K27 S26:S28 K15:K17 K19:K21 K33:K35 K37:K39 K41:K46 K51:K53 K59:K61 Y12 S30 W30 S41 W41 S48 W48 S55 W55 K11:K13 AE20 Y20 U20:U22">
      <formula1>$AR$67:$AR$68</formula1>
    </dataValidation>
  </dataValidations>
  <pageMargins left="0.70866141732283472" right="0.27559055118110237" top="0.78740157480314965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液状化情報様式</vt:lpstr>
      <vt:lpstr>記入例</vt:lpstr>
      <vt:lpstr>液状化情報様式!Print_Area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esaki</dc:creator>
  <cp:lastModifiedBy>kaneuji yasuhiro</cp:lastModifiedBy>
  <cp:lastPrinted>2015-03-26T00:12:10Z</cp:lastPrinted>
  <dcterms:created xsi:type="dcterms:W3CDTF">2012-08-24T02:24:43Z</dcterms:created>
  <dcterms:modified xsi:type="dcterms:W3CDTF">2015-03-26T01:22:56Z</dcterms:modified>
</cp:coreProperties>
</file>