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45" windowWidth="14055" windowHeight="12480"/>
  </bookViews>
  <sheets>
    <sheet name="省エネ" sheetId="3" r:id="rId1"/>
  </sheets>
  <definedNames>
    <definedName name="_xlnm.Print_Area" localSheetId="0">省エネ!$A$1:$AM$88</definedName>
  </definedNames>
  <calcPr calcId="145621"/>
</workbook>
</file>

<file path=xl/sharedStrings.xml><?xml version="1.0" encoding="utf-8"?>
<sst xmlns="http://schemas.openxmlformats.org/spreadsheetml/2006/main" count="379" uniqueCount="124">
  <si>
    <t>□</t>
  </si>
  <si>
    <t>認証</t>
    <rPh sb="0" eb="2">
      <t>ニンショウ</t>
    </rPh>
    <phoneticPr fontId="5"/>
  </si>
  <si>
    <t>型式</t>
    <rPh sb="0" eb="2">
      <t>カタシキ</t>
    </rPh>
    <phoneticPr fontId="5"/>
  </si>
  <si>
    <t>特認</t>
    <rPh sb="0" eb="2">
      <t>トクニン</t>
    </rPh>
    <phoneticPr fontId="5"/>
  </si>
  <si>
    <t>基準</t>
    <rPh sb="0" eb="2">
      <t>キジュン</t>
    </rPh>
    <phoneticPr fontId="5"/>
  </si>
  <si>
    <t>平面図</t>
    <rPh sb="0" eb="3">
      <t>ヘイメンズ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</si>
  <si>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</si>
  <si>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</si>
  <si>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</si>
  <si>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</si>
  <si>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確認</t>
    <rPh sb="0" eb="2">
      <t>カクニン</t>
    </rPh>
    <phoneticPr fontId="5"/>
  </si>
  <si>
    <t>の設置</t>
    <rPh sb="1" eb="3">
      <t>セッチ</t>
    </rPh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</si>
  <si>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</si>
  <si>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</si>
  <si>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対策</t>
    <rPh sb="0" eb="2">
      <t>タイサク</t>
    </rPh>
    <phoneticPr fontId="5"/>
  </si>
  <si>
    <t>仕上表</t>
    <rPh sb="0" eb="2">
      <t>シア</t>
    </rPh>
    <rPh sb="2" eb="3">
      <t>ヒョウ</t>
    </rPh>
    <phoneticPr fontId="5"/>
  </si>
  <si>
    <t>適用条件</t>
    <rPh sb="0" eb="2">
      <t>テキヨウ</t>
    </rPh>
    <rPh sb="2" eb="4">
      <t>ジョウケン</t>
    </rPh>
    <phoneticPr fontId="5"/>
  </si>
  <si>
    <t>８地域</t>
    <rPh sb="1" eb="3">
      <t>チイキ</t>
    </rPh>
    <phoneticPr fontId="5"/>
  </si>
  <si>
    <t>７地域</t>
    <rPh sb="1" eb="3">
      <t>チイキ</t>
    </rPh>
    <phoneticPr fontId="5"/>
  </si>
  <si>
    <t>６地域</t>
    <rPh sb="1" eb="3">
      <t>チイキ</t>
    </rPh>
    <phoneticPr fontId="5"/>
  </si>
  <si>
    <t>５地域</t>
    <rPh sb="1" eb="3">
      <t>チイキ</t>
    </rPh>
    <phoneticPr fontId="5"/>
  </si>
  <si>
    <t>４地域</t>
    <rPh sb="1" eb="3">
      <t>チイキ</t>
    </rPh>
    <phoneticPr fontId="5"/>
  </si>
  <si>
    <t>３地域</t>
    <rPh sb="1" eb="3">
      <t>チイキ</t>
    </rPh>
    <phoneticPr fontId="5"/>
  </si>
  <si>
    <t>２地域</t>
    <rPh sb="1" eb="3">
      <t>チイキ</t>
    </rPh>
    <phoneticPr fontId="5"/>
  </si>
  <si>
    <t>１地域</t>
    <rPh sb="1" eb="3">
      <t>チイキ</t>
    </rPh>
    <phoneticPr fontId="5"/>
  </si>
  <si>
    <t>地域区分</t>
    <rPh sb="0" eb="2">
      <t>チイキ</t>
    </rPh>
    <rPh sb="2" eb="4">
      <t>クブン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</si>
  <si>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</si>
  <si>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無　）</t>
    <rPh sb="0" eb="1">
      <t>ナシ</t>
    </rPh>
    <phoneticPr fontId="5"/>
  </si>
  <si>
    <t>有</t>
    <rPh sb="0" eb="1">
      <t>アリ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</si>
  <si>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</si>
  <si>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通気層</t>
    <rPh sb="0" eb="2">
      <t>ツウキ</t>
    </rPh>
    <rPh sb="2" eb="3">
      <t>ソウ</t>
    </rPh>
    <phoneticPr fontId="5"/>
  </si>
  <si>
    <t>矩計図</t>
    <rPh sb="0" eb="1">
      <t>カネザシ</t>
    </rPh>
    <rPh sb="1" eb="2">
      <t>ケイ</t>
    </rPh>
    <rPh sb="2" eb="3">
      <t>ズ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</si>
  <si>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</si>
  <si>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防湿層</t>
    <rPh sb="0" eb="2">
      <t>ボウシツ</t>
    </rPh>
    <rPh sb="2" eb="3">
      <t>ソウ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</si>
  <si>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</si>
  <si>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</si>
  <si>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結露防止</t>
    <rPh sb="0" eb="2">
      <t>ケツロ</t>
    </rPh>
    <rPh sb="2" eb="4">
      <t>ボウシ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</si>
  <si>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</si>
  <si>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</si>
  <si>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</si>
  <si>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緩和措置</t>
    <rPh sb="0" eb="2">
      <t>カンワ</t>
    </rPh>
    <rPh sb="2" eb="4">
      <t>ソチ</t>
    </rPh>
    <phoneticPr fontId="5"/>
  </si>
  <si>
    <t>区分（は）</t>
    <rPh sb="0" eb="2">
      <t>クブン</t>
    </rPh>
    <phoneticPr fontId="5"/>
  </si>
  <si>
    <t>区分（ろ）</t>
    <rPh sb="0" eb="2">
      <t>クブン</t>
    </rPh>
    <phoneticPr fontId="5"/>
  </si>
  <si>
    <t>区分（い）</t>
    <rPh sb="0" eb="2">
      <t>クブン</t>
    </rPh>
    <phoneticPr fontId="5"/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</si>
  <si>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</si>
  <si>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</si>
  <si>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</si>
  <si>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</si>
  <si>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</si>
  <si>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</si>
  <si>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計算書</t>
    <rPh sb="0" eb="3">
      <t>ケイサンショ</t>
    </rPh>
    <phoneticPr fontId="5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</si>
  <si>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</si>
  <si>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</si>
  <si>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冷房期の平均日射熱取得率の基準に適合</t>
    <rPh sb="13" eb="15">
      <t>キジュン</t>
    </rPh>
    <rPh sb="16" eb="18">
      <t>テキゴウ</t>
    </rPh>
    <phoneticPr fontId="2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</si>
  <si>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</si>
  <si>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</si>
  <si>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</si>
  <si>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評価方法　※</t>
    <rPh sb="0" eb="2">
      <t>ヒョウカ</t>
    </rPh>
    <rPh sb="2" eb="4">
      <t>ホウホウ</t>
    </rPh>
    <phoneticPr fontId="5"/>
  </si>
  <si>
    <t>※印の欄は設計者が記入のこと</t>
  </si>
  <si>
    <t>(注）</t>
    <rPh sb="1" eb="2">
      <t>チュウ</t>
    </rPh>
    <phoneticPr fontId="5"/>
  </si>
  <si>
    <t>屋根</t>
    <rPh sb="0" eb="2">
      <t>ヤネ</t>
    </rPh>
    <phoneticPr fontId="5"/>
  </si>
  <si>
    <t>外断熱</t>
    <rPh sb="0" eb="1">
      <t>ソト</t>
    </rPh>
    <rPh sb="1" eb="3">
      <t>ダンネツ</t>
    </rPh>
    <phoneticPr fontId="5"/>
  </si>
  <si>
    <t>内断熱</t>
    <rPh sb="0" eb="1">
      <t>ウチ</t>
    </rPh>
    <rPh sb="1" eb="3">
      <t>ダンネツ</t>
    </rPh>
    <phoneticPr fontId="5"/>
  </si>
  <si>
    <t>W/m･K</t>
    <phoneticPr fontId="5"/>
  </si>
  <si>
    <t>㎡･Ｋ／Ｗ</t>
    <phoneticPr fontId="5"/>
  </si>
  <si>
    <t>天井</t>
    <rPh sb="0" eb="2">
      <t>テンジョウ</t>
    </rPh>
    <phoneticPr fontId="5"/>
  </si>
  <si>
    <t>壁</t>
    <rPh sb="0" eb="1">
      <t>カベ</t>
    </rPh>
    <phoneticPr fontId="5"/>
  </si>
  <si>
    <t>：</t>
    <phoneticPr fontId="2"/>
  </si>
  <si>
    <t>厚さ</t>
    <rPh sb="0" eb="1">
      <t>アツ</t>
    </rPh>
    <phoneticPr fontId="5"/>
  </si>
  <si>
    <t>断熱材名称</t>
    <rPh sb="0" eb="3">
      <t>ダンネツザイ</t>
    </rPh>
    <rPh sb="3" eb="5">
      <t>メイショウ</t>
    </rPh>
    <phoneticPr fontId="5"/>
  </si>
  <si>
    <t>：</t>
    <phoneticPr fontId="2"/>
  </si>
  <si>
    <t>mm</t>
    <phoneticPr fontId="2"/>
  </si>
  <si>
    <t>熱伝導率</t>
    <phoneticPr fontId="2"/>
  </si>
  <si>
    <t>熱抵抗値</t>
  </si>
  <si>
    <t>λ</t>
    <phoneticPr fontId="2"/>
  </si>
  <si>
    <t>＝</t>
    <phoneticPr fontId="2"/>
  </si>
  <si>
    <t>Ｒ</t>
    <phoneticPr fontId="2"/>
  </si>
  <si>
    <t>基準値</t>
    <rPh sb="0" eb="2">
      <t>キジュン</t>
    </rPh>
    <rPh sb="2" eb="3">
      <t>チ</t>
    </rPh>
    <phoneticPr fontId="2"/>
  </si>
  <si>
    <t>（</t>
    <phoneticPr fontId="2"/>
  </si>
  <si>
    <t>）</t>
    <phoneticPr fontId="2"/>
  </si>
  <si>
    <t>断熱材の熱抵抗値による設計</t>
    <rPh sb="11" eb="13">
      <t>セッケイ</t>
    </rPh>
    <phoneticPr fontId="5"/>
  </si>
  <si>
    <t>設計内容　※</t>
    <rPh sb="0" eb="2">
      <t>セッケイ</t>
    </rPh>
    <rPh sb="2" eb="4">
      <t>ナイヨウ</t>
    </rPh>
    <phoneticPr fontId="2"/>
  </si>
  <si>
    <r>
      <t xml:space="preserve">床
</t>
    </r>
    <r>
      <rPr>
        <sz val="8"/>
        <rFont val="ＭＳ Ｐ明朝"/>
        <family val="1"/>
        <charset val="128"/>
      </rPr>
      <t>（外気に接する部分）</t>
    </r>
    <rPh sb="0" eb="1">
      <t>ユカ</t>
    </rPh>
    <phoneticPr fontId="5"/>
  </si>
  <si>
    <r>
      <t xml:space="preserve">床
</t>
    </r>
    <r>
      <rPr>
        <sz val="8"/>
        <rFont val="ＭＳ Ｐ明朝"/>
        <family val="1"/>
        <charset val="128"/>
      </rPr>
      <t>（その他の部分）</t>
    </r>
    <rPh sb="0" eb="1">
      <t>ユカ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</si>
  <si>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（外気に接する部分）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0" eb="12">
      <t>ガイキ</t>
    </rPh>
    <rPh sb="13" eb="14">
      <t>セッ</t>
    </rPh>
    <rPh sb="16" eb="18">
      <t>ブブン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</si>
  <si>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（その他の部分）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2" eb="13">
      <t>タ</t>
    </rPh>
    <rPh sb="14" eb="16">
      <t>ブブン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</si>
  <si>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</si>
  <si>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部　位</t>
    <rPh sb="0" eb="1">
      <t>ブ</t>
    </rPh>
    <rPh sb="2" eb="3">
      <t>クライ</t>
    </rPh>
    <phoneticPr fontId="2"/>
  </si>
  <si>
    <t>住宅性能説明書（省エネ）</t>
    <rPh sb="0" eb="2">
      <t>ジュウタク</t>
    </rPh>
    <rPh sb="2" eb="4">
      <t>セイノウ</t>
    </rPh>
    <rPh sb="4" eb="7">
      <t>セツメイショ</t>
    </rPh>
    <rPh sb="8" eb="9">
      <t>ショウ</t>
    </rPh>
    <phoneticPr fontId="5"/>
  </si>
  <si>
    <t>給付金証明様式３－１</t>
  </si>
  <si>
    <t>(注）躯体の断熱性能で、断熱材の熱抵抗値基準に適合を選択した場合に使用できる</t>
    <rPh sb="3" eb="5">
      <t>クタイ</t>
    </rPh>
    <rPh sb="6" eb="8">
      <t>ダンネツ</t>
    </rPh>
    <rPh sb="8" eb="10">
      <t>セイノウ</t>
    </rPh>
    <rPh sb="12" eb="15">
      <t>ダンネツザイ</t>
    </rPh>
    <rPh sb="16" eb="17">
      <t>ネツ</t>
    </rPh>
    <rPh sb="17" eb="20">
      <t>テイコウチ</t>
    </rPh>
    <rPh sb="20" eb="22">
      <t>キジュン</t>
    </rPh>
    <rPh sb="23" eb="25">
      <t>テキゴウ</t>
    </rPh>
    <rPh sb="26" eb="28">
      <t>センタク</t>
    </rPh>
    <rPh sb="30" eb="32">
      <t>バアイ</t>
    </rPh>
    <rPh sb="33" eb="35">
      <t>シヨウ</t>
    </rPh>
    <phoneticPr fontId="5"/>
  </si>
  <si>
    <t>■</t>
  </si>
  <si>
    <t>等級</t>
    <rPh sb="0" eb="2">
      <t>トウキュウ</t>
    </rPh>
    <phoneticPr fontId="2"/>
  </si>
  <si>
    <t>省エネルギー性：断熱等性能等級４、又は一次エネルギー消費量等級４以上</t>
    <rPh sb="17" eb="18">
      <t>マタ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</si>
  <si>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</si>
  <si>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</si>
  <si>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</si>
  <si>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</si>
  <si>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</si>
  <si>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</si>
  <si>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5"/>
  </si>
  <si>
    <t>設備平面図</t>
    <rPh sb="0" eb="2">
      <t>セツビ</t>
    </rPh>
    <rPh sb="2" eb="5">
      <t>ヘイメンズ</t>
    </rPh>
    <phoneticPr fontId="5"/>
  </si>
  <si>
    <t>単位床面積当たりの一次エネルギー消費量の値を評価書に記載する</t>
  </si>
  <si>
    <t>設備系統図</t>
    <rPh sb="0" eb="2">
      <t>セツビ</t>
    </rPh>
    <rPh sb="2" eb="5">
      <t>ケイトウズ</t>
    </rPh>
    <phoneticPr fontId="5"/>
  </si>
  <si>
    <t>製品カタログ</t>
    <rPh sb="0" eb="2">
      <t>セイヒン</t>
    </rPh>
    <phoneticPr fontId="5"/>
  </si>
  <si>
    <t>Webプログラム出力票による</t>
    <rPh sb="8" eb="10">
      <t>シュツリョク</t>
    </rPh>
    <rPh sb="10" eb="11">
      <t>ヒョウ</t>
    </rPh>
    <phoneticPr fontId="5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</si>
  <si>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</si>
  <si>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</si>
  <si>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一次エネルギー消費量</t>
  </si>
  <si>
    <t>別紙付表</t>
    <rPh sb="0" eb="2">
      <t>ベッシ</t>
    </rPh>
    <rPh sb="2" eb="4">
      <t>フヒョウ</t>
    </rPh>
    <phoneticPr fontId="2"/>
  </si>
  <si>
    <t>適用する基準</t>
    <phoneticPr fontId="11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</si>
  <si>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</si>
  <si>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</si>
  <si>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カタログ</t>
    <phoneticPr fontId="5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</si>
  <si>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5"/>
  </si>
  <si>
    <t>区分（に）</t>
    <rPh sb="0" eb="2">
      <t>クブン</t>
    </rPh>
    <phoneticPr fontId="5"/>
  </si>
  <si>
    <t>・</t>
    <phoneticPr fontId="5"/>
  </si>
  <si>
    <t>（</t>
    <phoneticPr fontId="5"/>
  </si>
  <si>
    <t>防風層の設置</t>
    <phoneticPr fontId="5"/>
  </si>
  <si>
    <t>認定書等</t>
    <phoneticPr fontId="5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</si>
  <si>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5"/>
  </si>
  <si>
    <t>設備機器に係る概要</t>
    <phoneticPr fontId="5"/>
  </si>
  <si>
    <t>その他</t>
    <phoneticPr fontId="5"/>
  </si>
  <si>
    <t>断熱材の熱抵抗の基準に適合(別紙付表に記載）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</si>
</sst>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335">
    <xf numFmtId="0" fontId="0" fillId="0" borderId="0" xfId="0">
      <alignment vertical="center"/>
    </xf>
    <xf numFmtId="0" fontId="8" fillId="0" borderId="0" xfId="1" applyFont="1"/>
    <xf numFmtId="0" fontId="4" fillId="0" borderId="0" xfId="1" applyFont="1" applyFill="1" applyAlignment="1">
      <alignment vertical="center"/>
    </xf>
    <xf numFmtId="0" fontId="8" fillId="0" borderId="0" xfId="1" applyFont="1" applyBorder="1"/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5" xfId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8" fillId="0" borderId="13" xfId="1" applyFont="1" applyBorder="1"/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8" fillId="0" borderId="9" xfId="1" applyFont="1" applyBorder="1"/>
    <xf numFmtId="0" fontId="18" fillId="0" borderId="0" xfId="0" applyFont="1" applyBorder="1" applyAlignment="1">
      <alignment horizontal="center" vertical="center"/>
    </xf>
    <xf numFmtId="0" fontId="18" fillId="0" borderId="11" xfId="1" applyFont="1" applyBorder="1"/>
    <xf numFmtId="0" fontId="18" fillId="0" borderId="5" xfId="1" applyFont="1" applyBorder="1"/>
    <xf numFmtId="0" fontId="18" fillId="0" borderId="32" xfId="1" applyFont="1" applyBorder="1"/>
    <xf numFmtId="0" fontId="18" fillId="0" borderId="39" xfId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8" fillId="0" borderId="2" xfId="1" applyFont="1" applyBorder="1"/>
    <xf numFmtId="0" fontId="18" fillId="0" borderId="1" xfId="1" applyFont="1" applyBorder="1"/>
    <xf numFmtId="0" fontId="18" fillId="0" borderId="25" xfId="1" applyFont="1" applyBorder="1"/>
    <xf numFmtId="0" fontId="18" fillId="0" borderId="44" xfId="1" applyFont="1" applyBorder="1"/>
    <xf numFmtId="0" fontId="18" fillId="0" borderId="46" xfId="1" applyFont="1" applyBorder="1"/>
    <xf numFmtId="0" fontId="18" fillId="0" borderId="21" xfId="1" applyFont="1" applyBorder="1"/>
    <xf numFmtId="0" fontId="20" fillId="0" borderId="0" xfId="4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2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1" applyFont="1"/>
    <xf numFmtId="0" fontId="24" fillId="0" borderId="0" xfId="1" applyFont="1"/>
    <xf numFmtId="0" fontId="2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right"/>
    </xf>
    <xf numFmtId="0" fontId="8" fillId="0" borderId="0" xfId="0" applyFont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8" fillId="0" borderId="0" xfId="1" applyFont="1" applyBorder="1"/>
    <xf numFmtId="0" fontId="8" fillId="0" borderId="7" xfId="1" applyFont="1" applyBorder="1"/>
    <xf numFmtId="0" fontId="4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8" fillId="0" borderId="12" xfId="1" applyFont="1" applyBorder="1"/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11" xfId="1" applyFont="1" applyBorder="1"/>
    <xf numFmtId="0" fontId="9" fillId="2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8" fillId="0" borderId="5" xfId="1" applyFont="1" applyBorder="1"/>
    <xf numFmtId="0" fontId="4" fillId="0" borderId="11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7" xfId="2" applyFont="1" applyFill="1" applyBorder="1" applyAlignment="1">
      <alignment vertical="top"/>
    </xf>
    <xf numFmtId="0" fontId="4" fillId="0" borderId="5" xfId="1" applyFont="1" applyFill="1" applyBorder="1" applyAlignment="1">
      <alignment horizontal="distributed" vertical="center" wrapText="1"/>
    </xf>
    <xf numFmtId="0" fontId="4" fillId="0" borderId="0" xfId="3" applyFont="1" applyFill="1" applyBorder="1" applyAlignment="1">
      <alignment vertical="center"/>
    </xf>
    <xf numFmtId="0" fontId="9" fillId="2" borderId="27" xfId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8" fillId="0" borderId="27" xfId="2" applyFont="1" applyBorder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13" xfId="1" applyFont="1" applyBorder="1" applyAlignment="1">
      <alignment horizontal="center"/>
    </xf>
    <xf numFmtId="0" fontId="8" fillId="0" borderId="9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wrapText="1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7" fillId="0" borderId="12" xfId="1" applyFont="1" applyBorder="1" applyAlignment="1">
      <alignment horizontal="center"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distributed" vertical="center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9" fillId="2" borderId="1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9" fillId="2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right" vertical="center"/>
    </xf>
    <xf numFmtId="0" fontId="4" fillId="0" borderId="28" xfId="2" applyFont="1" applyFill="1" applyBorder="1" applyAlignment="1">
      <alignment vertical="top"/>
    </xf>
    <xf numFmtId="0" fontId="4" fillId="0" borderId="27" xfId="2" applyFont="1" applyFill="1" applyBorder="1" applyAlignment="1">
      <alignment vertical="top"/>
    </xf>
    <xf numFmtId="0" fontId="4" fillId="0" borderId="27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4" fillId="0" borderId="48" xfId="2" applyFont="1" applyFill="1" applyBorder="1" applyAlignment="1">
      <alignment vertical="top"/>
    </xf>
    <xf numFmtId="0" fontId="4" fillId="0" borderId="49" xfId="2" applyFont="1" applyFill="1" applyBorder="1" applyAlignment="1">
      <alignment vertical="top"/>
    </xf>
    <xf numFmtId="0" fontId="9" fillId="2" borderId="49" xfId="1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vertical="center"/>
    </xf>
    <xf numFmtId="0" fontId="4" fillId="0" borderId="49" xfId="1" applyFont="1" applyFill="1" applyBorder="1" applyAlignment="1">
      <alignment horizontal="center" vertical="center"/>
    </xf>
    <xf numFmtId="0" fontId="8" fillId="0" borderId="49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0" fontId="28" fillId="0" borderId="10" xfId="1" applyFont="1" applyBorder="1" applyAlignment="1">
      <alignment vertical="center"/>
    </xf>
    <xf numFmtId="0" fontId="26" fillId="0" borderId="0" xfId="4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8" fillId="0" borderId="6" xfId="1" applyFont="1" applyBorder="1"/>
    <xf numFmtId="0" fontId="4" fillId="0" borderId="7" xfId="1" applyFont="1" applyFill="1" applyBorder="1" applyAlignment="1">
      <alignment horizontal="distributed" vertical="center" wrapText="1"/>
    </xf>
    <xf numFmtId="0" fontId="6" fillId="0" borderId="7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8" fillId="0" borderId="5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6" fillId="0" borderId="4" xfId="1" applyFont="1" applyBorder="1" applyAlignment="1">
      <alignment vertical="center"/>
    </xf>
    <xf numFmtId="0" fontId="9" fillId="2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10" fillId="0" borderId="18" xfId="1" applyFont="1" applyFill="1" applyBorder="1" applyAlignment="1" applyProtection="1">
      <alignment vertical="center"/>
      <protection locked="0"/>
    </xf>
    <xf numFmtId="0" fontId="6" fillId="0" borderId="18" xfId="1" applyFont="1" applyFill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 shrinkToFit="1"/>
    </xf>
    <xf numFmtId="0" fontId="18" fillId="3" borderId="0" xfId="0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top" wrapText="1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8" fillId="0" borderId="31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8" fillId="0" borderId="42" xfId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5" fillId="0" borderId="4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18" fillId="3" borderId="0" xfId="0" applyFont="1" applyFill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top" wrapText="1"/>
    </xf>
    <xf numFmtId="0" fontId="18" fillId="0" borderId="34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4" fillId="0" borderId="7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6" xfId="1" applyFont="1" applyFill="1" applyBorder="1" applyAlignment="1">
      <alignment horizontal="distributed" vertical="distributed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13" xfId="2" applyFont="1" applyFill="1" applyBorder="1" applyAlignment="1">
      <alignment vertical="top" wrapText="1"/>
    </xf>
    <xf numFmtId="0" fontId="4" fillId="0" borderId="9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6" xfId="2" applyFont="1" applyFill="1" applyBorder="1" applyAlignment="1">
      <alignment horizontal="distributed" vertical="top" wrapText="1"/>
    </xf>
    <xf numFmtId="0" fontId="4" fillId="0" borderId="13" xfId="2" applyFont="1" applyFill="1" applyBorder="1" applyAlignment="1">
      <alignment horizontal="distributed" vertical="top" wrapText="1"/>
    </xf>
    <xf numFmtId="0" fontId="4" fillId="0" borderId="9" xfId="2" applyFont="1" applyFill="1" applyBorder="1" applyAlignment="1">
      <alignment horizontal="distributed" vertical="top" wrapText="1"/>
    </xf>
    <xf numFmtId="0" fontId="4" fillId="0" borderId="8" xfId="2" applyFont="1" applyFill="1" applyBorder="1" applyAlignment="1">
      <alignment horizontal="distributed" vertical="top" wrapText="1"/>
    </xf>
    <xf numFmtId="0" fontId="7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28" xfId="2" applyFont="1" applyFill="1" applyBorder="1" applyAlignment="1">
      <alignment vertical="top" wrapText="1"/>
    </xf>
    <xf numFmtId="0" fontId="4" fillId="0" borderId="27" xfId="2" applyFont="1" applyFill="1" applyBorder="1" applyAlignment="1">
      <alignment vertical="top" wrapText="1"/>
    </xf>
    <xf numFmtId="0" fontId="4" fillId="0" borderId="31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4" xfId="1" applyFont="1" applyFill="1" applyBorder="1" applyAlignment="1">
      <alignment horizontal="distributed" vertical="top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24" xfId="5" applyFont="1" applyBorder="1" applyAlignment="1" applyProtection="1">
      <alignment horizontal="center" vertical="center" wrapText="1"/>
    </xf>
    <xf numFmtId="0" fontId="9" fillId="0" borderId="16" xfId="5" applyFont="1" applyBorder="1" applyAlignment="1" applyProtection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</cellXfs>
  <cellStyles count="6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二～四面" xfId="5"/>
  </cellStyles>
  <dxfs count="3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2.33203125" defaultRowHeight="13.5" customHeight="1"/>
  <cols>
    <col min="1" max="5" width="2.33203125" style="21"/>
    <col min="6" max="6" width="3.77734375" style="21" customWidth="1"/>
    <col min="7" max="16384" width="2.33203125" style="21"/>
  </cols>
  <sheetData>
    <row r="1" spans="1:44" ht="13.5" customHeight="1">
      <c r="AM1" s="49" t="s">
        <v>89</v>
      </c>
    </row>
    <row r="2" spans="1:44" s="7" customFormat="1" ht="15" customHeight="1">
      <c r="A2" s="300" t="s">
        <v>88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</row>
    <row r="3" spans="1:44" s="7" customFormat="1" ht="15" customHeight="1">
      <c r="A3" s="309" t="s">
        <v>93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</row>
    <row r="4" spans="1:44" ht="13.5" customHeight="1" thickBo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 t="s">
        <v>58</v>
      </c>
      <c r="AF4" s="1"/>
      <c r="AG4" s="1"/>
      <c r="AH4" s="1"/>
      <c r="AI4" s="1"/>
      <c r="AJ4" s="1"/>
      <c r="AK4" s="1"/>
      <c r="AL4" s="1"/>
      <c r="AM4" s="1"/>
    </row>
    <row r="5" spans="1:44" ht="15.75" customHeight="1">
      <c r="A5" s="302" t="s">
        <v>55</v>
      </c>
      <c r="B5" s="303"/>
      <c r="C5" s="303"/>
      <c r="D5" s="303"/>
      <c r="E5" s="304"/>
      <c r="F5" s="305"/>
      <c r="G5" s="319" t="s">
        <v>57</v>
      </c>
      <c r="H5" s="320"/>
      <c r="I5" s="321"/>
      <c r="J5" s="271" t="s">
        <v>10</v>
      </c>
      <c r="K5" s="272"/>
      <c r="L5" s="273"/>
      <c r="M5" s="274" t="s">
        <v>56</v>
      </c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58" t="s">
        <v>9</v>
      </c>
      <c r="AM5" s="259"/>
      <c r="AQ5" s="43"/>
    </row>
    <row r="6" spans="1:44" ht="15.75" customHeight="1" thickBot="1">
      <c r="A6" s="306"/>
      <c r="B6" s="307"/>
      <c r="C6" s="307"/>
      <c r="D6" s="307"/>
      <c r="E6" s="307"/>
      <c r="F6" s="308"/>
      <c r="G6" s="322"/>
      <c r="H6" s="323"/>
      <c r="I6" s="324"/>
      <c r="J6" s="262" t="s">
        <v>8</v>
      </c>
      <c r="K6" s="263"/>
      <c r="L6" s="264"/>
      <c r="M6" s="265" t="s">
        <v>8</v>
      </c>
      <c r="N6" s="266"/>
      <c r="O6" s="266"/>
      <c r="P6" s="267"/>
      <c r="Q6" s="268" t="s">
        <v>7</v>
      </c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70"/>
      <c r="AH6" s="268" t="s">
        <v>6</v>
      </c>
      <c r="AI6" s="269"/>
      <c r="AJ6" s="269"/>
      <c r="AK6" s="269"/>
      <c r="AL6" s="260"/>
      <c r="AM6" s="261"/>
      <c r="AQ6" s="43"/>
    </row>
    <row r="7" spans="1:44" ht="15.75" customHeight="1">
      <c r="A7" s="294" t="s">
        <v>94</v>
      </c>
      <c r="B7" s="295"/>
      <c r="C7" s="295"/>
      <c r="D7" s="295"/>
      <c r="E7" s="295"/>
      <c r="F7" s="296"/>
      <c r="G7" s="83"/>
      <c r="H7" s="54"/>
      <c r="I7" s="56"/>
      <c r="J7" s="252" t="s">
        <v>54</v>
      </c>
      <c r="K7" s="253"/>
      <c r="L7" s="254"/>
      <c r="M7" s="169" t="s">
        <v>25</v>
      </c>
      <c r="N7" s="64"/>
      <c r="O7" s="64"/>
      <c r="P7" s="64"/>
      <c r="Q7" s="53" t="s">
        <v>0</v>
      </c>
      <c r="R7" s="94" t="s">
        <v>24</v>
      </c>
      <c r="S7" s="94"/>
      <c r="T7" s="94"/>
      <c r="U7" s="57" t="s">
        <v>0</v>
      </c>
      <c r="V7" s="94" t="s">
        <v>23</v>
      </c>
      <c r="W7" s="94"/>
      <c r="X7" s="94"/>
      <c r="Y7" s="57" t="s">
        <v>0</v>
      </c>
      <c r="Z7" s="94" t="s">
        <v>22</v>
      </c>
      <c r="AA7" s="94"/>
      <c r="AB7" s="94"/>
      <c r="AC7" s="94"/>
      <c r="AD7" s="94"/>
      <c r="AE7" s="94"/>
      <c r="AF7" s="94"/>
      <c r="AG7" s="95"/>
      <c r="AH7" s="53" t="s">
        <v>0</v>
      </c>
      <c r="AI7" s="61" t="s">
        <v>50</v>
      </c>
      <c r="AJ7" s="70"/>
      <c r="AK7" s="170"/>
      <c r="AL7" s="64"/>
      <c r="AM7" s="96"/>
    </row>
    <row r="8" spans="1:44" ht="15.75" customHeight="1">
      <c r="A8" s="297"/>
      <c r="B8" s="298"/>
      <c r="C8" s="298"/>
      <c r="D8" s="298"/>
      <c r="E8" s="298"/>
      <c r="F8" s="299"/>
      <c r="G8" s="53" t="s">
        <v>91</v>
      </c>
      <c r="H8" s="55" t="s">
        <v>4</v>
      </c>
      <c r="I8" s="56"/>
      <c r="J8" s="252"/>
      <c r="K8" s="253"/>
      <c r="L8" s="254"/>
      <c r="M8" s="65"/>
      <c r="N8" s="64"/>
      <c r="O8" s="64"/>
      <c r="P8" s="64"/>
      <c r="Q8" s="53" t="s">
        <v>0</v>
      </c>
      <c r="R8" s="94" t="s">
        <v>21</v>
      </c>
      <c r="S8" s="94"/>
      <c r="T8" s="94"/>
      <c r="U8" s="57" t="s">
        <v>0</v>
      </c>
      <c r="V8" s="94" t="s">
        <v>20</v>
      </c>
      <c r="W8" s="94"/>
      <c r="X8" s="94"/>
      <c r="Y8" s="57" t="s">
        <v>0</v>
      </c>
      <c r="Z8" s="94" t="s">
        <v>19</v>
      </c>
      <c r="AA8" s="94"/>
      <c r="AB8" s="94"/>
      <c r="AC8" s="94"/>
      <c r="AD8" s="94"/>
      <c r="AE8" s="94"/>
      <c r="AF8" s="94"/>
      <c r="AG8" s="95"/>
      <c r="AH8" s="53" t="s">
        <v>0</v>
      </c>
      <c r="AI8" s="61" t="s">
        <v>15</v>
      </c>
      <c r="AJ8" s="70"/>
      <c r="AK8" s="170"/>
      <c r="AL8" s="64"/>
      <c r="AM8" s="96"/>
    </row>
    <row r="9" spans="1:44" ht="15.75" customHeight="1">
      <c r="A9" s="44"/>
      <c r="B9" s="50" t="s">
        <v>92</v>
      </c>
      <c r="C9" s="22"/>
      <c r="D9" s="45"/>
      <c r="E9" s="70"/>
      <c r="F9" s="71"/>
      <c r="G9" s="53" t="s">
        <v>0</v>
      </c>
      <c r="H9" s="55" t="s">
        <v>3</v>
      </c>
      <c r="I9" s="56"/>
      <c r="J9" s="252"/>
      <c r="K9" s="253"/>
      <c r="L9" s="254"/>
      <c r="M9" s="68"/>
      <c r="N9" s="72"/>
      <c r="O9" s="72"/>
      <c r="P9" s="72"/>
      <c r="Q9" s="73" t="s">
        <v>0</v>
      </c>
      <c r="R9" s="97" t="s">
        <v>18</v>
      </c>
      <c r="S9" s="97"/>
      <c r="T9" s="97"/>
      <c r="U9" s="146" t="s">
        <v>0</v>
      </c>
      <c r="V9" s="97" t="s">
        <v>17</v>
      </c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  <c r="AH9" s="53" t="s">
        <v>0</v>
      </c>
      <c r="AI9" s="61" t="s">
        <v>5</v>
      </c>
      <c r="AJ9" s="70"/>
      <c r="AK9" s="170"/>
      <c r="AL9" s="64"/>
      <c r="AM9" s="96"/>
    </row>
    <row r="10" spans="1:44" s="2" customFormat="1" ht="15.75" customHeight="1">
      <c r="A10" s="8"/>
      <c r="B10" s="57" t="s">
        <v>0</v>
      </c>
      <c r="C10" s="61">
        <v>4</v>
      </c>
      <c r="D10" s="61"/>
      <c r="E10" s="70"/>
      <c r="F10" s="71"/>
      <c r="G10" s="53" t="s">
        <v>0</v>
      </c>
      <c r="H10" s="55" t="s">
        <v>2</v>
      </c>
      <c r="I10" s="56"/>
      <c r="J10" s="66"/>
      <c r="K10" s="139"/>
      <c r="L10" s="140"/>
      <c r="M10" s="99" t="s">
        <v>110</v>
      </c>
      <c r="N10" s="61"/>
      <c r="O10" s="61"/>
      <c r="P10" s="63"/>
      <c r="Q10" s="53" t="s">
        <v>0</v>
      </c>
      <c r="R10" s="94" t="s">
        <v>111</v>
      </c>
      <c r="S10" s="94"/>
      <c r="T10" s="94"/>
      <c r="U10" s="94"/>
      <c r="V10" s="94"/>
      <c r="W10" s="94"/>
      <c r="X10" s="70"/>
      <c r="Y10" s="70"/>
      <c r="Z10" s="70"/>
      <c r="AA10" s="70"/>
      <c r="AB10" s="70"/>
      <c r="AC10" s="70"/>
      <c r="AD10" s="70"/>
      <c r="AE10" s="70"/>
      <c r="AF10" s="70"/>
      <c r="AG10" s="71"/>
      <c r="AH10" s="53" t="s">
        <v>0</v>
      </c>
      <c r="AI10" s="61" t="s">
        <v>31</v>
      </c>
      <c r="AJ10" s="70"/>
      <c r="AK10" s="70"/>
      <c r="AL10" s="171"/>
      <c r="AM10" s="100"/>
      <c r="AQ10" s="21"/>
      <c r="AR10" s="21"/>
    </row>
    <row r="11" spans="1:44" s="2" customFormat="1" ht="15.75" customHeight="1">
      <c r="A11" s="8"/>
      <c r="B11" s="61"/>
      <c r="C11" s="61"/>
      <c r="D11" s="61"/>
      <c r="E11" s="70"/>
      <c r="F11" s="71"/>
      <c r="G11" s="53" t="s">
        <v>0</v>
      </c>
      <c r="H11" s="55" t="s">
        <v>1</v>
      </c>
      <c r="I11" s="56"/>
      <c r="J11" s="138"/>
      <c r="K11" s="139"/>
      <c r="L11" s="140"/>
      <c r="M11" s="138"/>
      <c r="N11" s="61"/>
      <c r="O11" s="61"/>
      <c r="P11" s="63"/>
      <c r="Q11" s="53" t="s">
        <v>0</v>
      </c>
      <c r="R11" s="94" t="s">
        <v>112</v>
      </c>
      <c r="S11" s="94"/>
      <c r="T11" s="94"/>
      <c r="U11" s="94"/>
      <c r="V11" s="94"/>
      <c r="W11" s="94"/>
      <c r="X11" s="70"/>
      <c r="Y11" s="70"/>
      <c r="Z11" s="70"/>
      <c r="AA11" s="70"/>
      <c r="AB11" s="70"/>
      <c r="AC11" s="70"/>
      <c r="AD11" s="70"/>
      <c r="AE11" s="70"/>
      <c r="AF11" s="70"/>
      <c r="AG11" s="71"/>
      <c r="AH11" s="53" t="s">
        <v>0</v>
      </c>
      <c r="AI11" s="61" t="s">
        <v>113</v>
      </c>
      <c r="AJ11" s="70"/>
      <c r="AK11" s="70"/>
      <c r="AL11" s="171"/>
      <c r="AM11" s="100"/>
      <c r="AQ11" s="21"/>
      <c r="AR11" s="21"/>
    </row>
    <row r="12" spans="1:44" s="2" customFormat="1" ht="15.75" customHeight="1">
      <c r="A12" s="38"/>
      <c r="B12" s="141"/>
      <c r="C12" s="141"/>
      <c r="D12" s="61"/>
      <c r="E12" s="70"/>
      <c r="F12" s="71"/>
      <c r="G12" s="83"/>
      <c r="H12" s="54"/>
      <c r="I12" s="56"/>
      <c r="J12" s="138"/>
      <c r="K12" s="139"/>
      <c r="L12" s="140"/>
      <c r="M12" s="138"/>
      <c r="N12" s="61"/>
      <c r="O12" s="61"/>
      <c r="P12" s="63"/>
      <c r="Q12" s="73"/>
      <c r="R12" s="97"/>
      <c r="S12" s="97"/>
      <c r="T12" s="97"/>
      <c r="U12" s="97"/>
      <c r="V12" s="97"/>
      <c r="W12" s="97"/>
      <c r="X12" s="76"/>
      <c r="Y12" s="76"/>
      <c r="Z12" s="76"/>
      <c r="AA12" s="76"/>
      <c r="AB12" s="76"/>
      <c r="AC12" s="76"/>
      <c r="AD12" s="76"/>
      <c r="AE12" s="76"/>
      <c r="AF12" s="76"/>
      <c r="AG12" s="86"/>
      <c r="AH12" s="53" t="s">
        <v>0</v>
      </c>
      <c r="AI12" s="200"/>
      <c r="AJ12" s="200"/>
      <c r="AK12" s="200"/>
      <c r="AL12" s="171"/>
      <c r="AM12" s="100"/>
      <c r="AQ12" s="21"/>
      <c r="AR12" s="21"/>
    </row>
    <row r="13" spans="1:44" s="2" customFormat="1" ht="15.75" customHeight="1">
      <c r="A13" s="8"/>
      <c r="B13" s="141"/>
      <c r="C13" s="141"/>
      <c r="D13" s="61"/>
      <c r="E13" s="70"/>
      <c r="F13" s="71"/>
      <c r="G13" s="83"/>
      <c r="H13" s="54"/>
      <c r="I13" s="56"/>
      <c r="J13" s="255" t="s">
        <v>49</v>
      </c>
      <c r="K13" s="256"/>
      <c r="L13" s="256"/>
      <c r="M13" s="241" t="s">
        <v>114</v>
      </c>
      <c r="N13" s="311"/>
      <c r="O13" s="311"/>
      <c r="P13" s="312"/>
      <c r="Q13" s="51" t="s">
        <v>0</v>
      </c>
      <c r="R13" s="148" t="s">
        <v>52</v>
      </c>
      <c r="S13" s="148"/>
      <c r="T13" s="148"/>
      <c r="U13" s="148"/>
      <c r="V13" s="148"/>
      <c r="W13" s="148"/>
      <c r="X13" s="129"/>
      <c r="Y13" s="129"/>
      <c r="Z13" s="129"/>
      <c r="AA13" s="129"/>
      <c r="AB13" s="129"/>
      <c r="AC13" s="129"/>
      <c r="AD13" s="129"/>
      <c r="AE13" s="129"/>
      <c r="AF13" s="129"/>
      <c r="AG13" s="118"/>
      <c r="AH13" s="53" t="s">
        <v>0</v>
      </c>
      <c r="AI13" s="200"/>
      <c r="AJ13" s="200"/>
      <c r="AK13" s="200"/>
      <c r="AL13" s="171"/>
      <c r="AM13" s="100"/>
      <c r="AQ13" s="21"/>
      <c r="AR13" s="21"/>
    </row>
    <row r="14" spans="1:44" s="2" customFormat="1" ht="15.75" customHeight="1">
      <c r="A14" s="8"/>
      <c r="B14" s="141"/>
      <c r="C14" s="141"/>
      <c r="D14" s="61"/>
      <c r="E14" s="70"/>
      <c r="F14" s="71"/>
      <c r="G14" s="83"/>
      <c r="H14" s="54"/>
      <c r="I14" s="56"/>
      <c r="J14" s="252"/>
      <c r="K14" s="253"/>
      <c r="L14" s="253"/>
      <c r="M14" s="313"/>
      <c r="N14" s="314"/>
      <c r="O14" s="314"/>
      <c r="P14" s="315"/>
      <c r="Q14" s="61"/>
      <c r="R14" s="61"/>
      <c r="S14" s="61"/>
      <c r="T14" s="61"/>
      <c r="U14" s="61"/>
      <c r="V14" s="61"/>
      <c r="W14" s="61"/>
      <c r="X14" s="61"/>
      <c r="Y14" s="61"/>
      <c r="AA14" s="61"/>
      <c r="AB14" s="61"/>
      <c r="AC14" s="61"/>
      <c r="AD14" s="61"/>
      <c r="AE14" s="61"/>
      <c r="AF14" s="149"/>
      <c r="AG14" s="71"/>
      <c r="AH14" s="67"/>
      <c r="AI14" s="61"/>
      <c r="AJ14" s="70"/>
      <c r="AK14" s="70"/>
      <c r="AL14" s="171"/>
      <c r="AM14" s="100"/>
      <c r="AQ14" s="21"/>
      <c r="AR14" s="21"/>
    </row>
    <row r="15" spans="1:44" s="2" customFormat="1" ht="15.75" customHeight="1">
      <c r="A15" s="8"/>
      <c r="B15" s="141"/>
      <c r="C15" s="141"/>
      <c r="D15" s="61"/>
      <c r="E15" s="70"/>
      <c r="F15" s="71"/>
      <c r="G15" s="83"/>
      <c r="H15" s="54"/>
      <c r="I15" s="56"/>
      <c r="J15" s="252"/>
      <c r="K15" s="253"/>
      <c r="L15" s="253"/>
      <c r="M15" s="313"/>
      <c r="N15" s="314"/>
      <c r="O15" s="314"/>
      <c r="P15" s="315"/>
      <c r="Q15" s="150" t="s">
        <v>0</v>
      </c>
      <c r="R15" s="110" t="s">
        <v>53</v>
      </c>
      <c r="S15" s="151"/>
      <c r="T15" s="151"/>
      <c r="U15" s="151"/>
      <c r="V15" s="151"/>
      <c r="W15" s="110"/>
      <c r="X15" s="111"/>
      <c r="Y15" s="151"/>
      <c r="Z15" s="151"/>
      <c r="AA15" s="151"/>
      <c r="AB15" s="151"/>
      <c r="AC15" s="151"/>
      <c r="AD15" s="151"/>
      <c r="AE15" s="151"/>
      <c r="AF15" s="111"/>
      <c r="AG15" s="112"/>
      <c r="AH15" s="67"/>
      <c r="AI15" s="61"/>
      <c r="AJ15" s="70"/>
      <c r="AK15" s="70"/>
      <c r="AL15" s="171"/>
      <c r="AM15" s="100"/>
      <c r="AQ15" s="21"/>
      <c r="AR15" s="21"/>
    </row>
    <row r="16" spans="1:44" s="2" customFormat="1" ht="15.75" customHeight="1">
      <c r="A16" s="9"/>
      <c r="B16" s="141"/>
      <c r="C16" s="141"/>
      <c r="D16" s="141"/>
      <c r="E16" s="70"/>
      <c r="F16" s="71"/>
      <c r="G16" s="83"/>
      <c r="H16" s="54"/>
      <c r="I16" s="56"/>
      <c r="J16" s="61"/>
      <c r="K16" s="139"/>
      <c r="L16" s="139"/>
      <c r="M16" s="316"/>
      <c r="N16" s="317"/>
      <c r="O16" s="317"/>
      <c r="P16" s="318"/>
      <c r="Q16" s="152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153"/>
      <c r="AG16" s="88"/>
      <c r="AH16" s="67"/>
      <c r="AI16" s="61"/>
      <c r="AJ16" s="70"/>
      <c r="AK16" s="70"/>
      <c r="AL16" s="171"/>
      <c r="AM16" s="100"/>
      <c r="AQ16" s="21"/>
      <c r="AR16" s="21"/>
    </row>
    <row r="17" spans="1:44" s="2" customFormat="1" ht="15.75" customHeight="1">
      <c r="A17" s="9"/>
      <c r="B17" s="141"/>
      <c r="C17" s="141"/>
      <c r="D17" s="141"/>
      <c r="E17" s="70"/>
      <c r="F17" s="71"/>
      <c r="G17" s="83"/>
      <c r="H17" s="54"/>
      <c r="I17" s="56"/>
      <c r="J17" s="138"/>
      <c r="K17" s="139"/>
      <c r="L17" s="139"/>
      <c r="M17" s="241" t="s">
        <v>112</v>
      </c>
      <c r="N17" s="286"/>
      <c r="O17" s="286"/>
      <c r="P17" s="287"/>
      <c r="Q17" s="154" t="s">
        <v>16</v>
      </c>
      <c r="R17" s="155"/>
      <c r="S17" s="155"/>
      <c r="T17" s="102" t="s">
        <v>0</v>
      </c>
      <c r="U17" s="103" t="s">
        <v>51</v>
      </c>
      <c r="V17" s="103"/>
      <c r="W17" s="103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  <c r="AH17" s="67"/>
      <c r="AI17" s="61"/>
      <c r="AJ17" s="70"/>
      <c r="AK17" s="70"/>
      <c r="AL17" s="171"/>
      <c r="AM17" s="100"/>
      <c r="AR17" s="21"/>
    </row>
    <row r="18" spans="1:44" s="2" customFormat="1" ht="15.75" customHeight="1">
      <c r="A18" s="9"/>
      <c r="B18" s="141"/>
      <c r="C18" s="141"/>
      <c r="D18" s="141"/>
      <c r="E18" s="70"/>
      <c r="F18" s="71"/>
      <c r="G18" s="138"/>
      <c r="H18" s="139"/>
      <c r="I18" s="140"/>
      <c r="M18" s="288"/>
      <c r="N18" s="289"/>
      <c r="O18" s="289"/>
      <c r="P18" s="290"/>
      <c r="Q18" s="244" t="s">
        <v>48</v>
      </c>
      <c r="R18" s="199"/>
      <c r="S18" s="199"/>
      <c r="T18" s="57" t="s">
        <v>0</v>
      </c>
      <c r="U18" s="94" t="s">
        <v>47</v>
      </c>
      <c r="V18" s="94"/>
      <c r="W18" s="94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67"/>
      <c r="AI18" s="61"/>
      <c r="AJ18" s="70"/>
      <c r="AK18" s="70"/>
      <c r="AL18" s="171"/>
      <c r="AM18" s="100"/>
      <c r="AR18" s="21"/>
    </row>
    <row r="19" spans="1:44" s="2" customFormat="1" ht="15.75" customHeight="1">
      <c r="A19" s="9"/>
      <c r="B19" s="141"/>
      <c r="C19" s="141"/>
      <c r="D19" s="141"/>
      <c r="E19" s="70"/>
      <c r="F19" s="71"/>
      <c r="G19" s="138"/>
      <c r="H19" s="139"/>
      <c r="I19" s="140"/>
      <c r="J19" s="138"/>
      <c r="K19" s="139"/>
      <c r="L19" s="139"/>
      <c r="M19" s="288"/>
      <c r="N19" s="289"/>
      <c r="O19" s="289"/>
      <c r="P19" s="290"/>
      <c r="Q19" s="279"/>
      <c r="R19" s="280"/>
      <c r="S19" s="280"/>
      <c r="T19" s="102" t="s">
        <v>0</v>
      </c>
      <c r="U19" s="103" t="s">
        <v>123</v>
      </c>
      <c r="V19" s="103"/>
      <c r="W19" s="103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107"/>
      <c r="AI19" s="61"/>
      <c r="AJ19" s="70"/>
      <c r="AK19" s="70"/>
      <c r="AL19" s="171"/>
      <c r="AM19" s="100"/>
      <c r="AR19" s="21"/>
    </row>
    <row r="20" spans="1:44" s="2" customFormat="1" ht="15.75" customHeight="1">
      <c r="A20" s="9"/>
      <c r="B20" s="141"/>
      <c r="C20" s="141"/>
      <c r="D20" s="141"/>
      <c r="E20" s="70"/>
      <c r="F20" s="71"/>
      <c r="G20" s="138"/>
      <c r="H20" s="139"/>
      <c r="I20" s="140"/>
      <c r="J20" s="138"/>
      <c r="K20" s="139"/>
      <c r="L20" s="139"/>
      <c r="M20" s="288"/>
      <c r="N20" s="289"/>
      <c r="O20" s="289"/>
      <c r="P20" s="290"/>
      <c r="Q20" s="281" t="s">
        <v>46</v>
      </c>
      <c r="R20" s="282"/>
      <c r="S20" s="282"/>
      <c r="T20" s="113" t="s">
        <v>45</v>
      </c>
      <c r="U20" s="110" t="s">
        <v>44</v>
      </c>
      <c r="V20" s="110"/>
      <c r="W20" s="110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67"/>
      <c r="AI20" s="70"/>
      <c r="AJ20" s="70"/>
      <c r="AK20" s="70"/>
      <c r="AL20" s="171"/>
      <c r="AM20" s="100"/>
      <c r="AR20" s="21"/>
    </row>
    <row r="21" spans="1:44" s="2" customFormat="1" ht="15.75" customHeight="1">
      <c r="A21" s="9"/>
      <c r="B21" s="141"/>
      <c r="C21" s="141"/>
      <c r="D21" s="141"/>
      <c r="E21" s="70"/>
      <c r="F21" s="71"/>
      <c r="G21" s="138"/>
      <c r="H21" s="139"/>
      <c r="I21" s="140"/>
      <c r="J21" s="138"/>
      <c r="K21" s="139"/>
      <c r="L21" s="139"/>
      <c r="M21" s="288"/>
      <c r="N21" s="289"/>
      <c r="O21" s="289"/>
      <c r="P21" s="290"/>
      <c r="Q21" s="244"/>
      <c r="R21" s="199"/>
      <c r="S21" s="199"/>
      <c r="T21" s="108"/>
      <c r="U21" s="57" t="s">
        <v>0</v>
      </c>
      <c r="V21" s="94" t="s">
        <v>43</v>
      </c>
      <c r="W21" s="94"/>
      <c r="X21" s="70"/>
      <c r="Y21" s="57" t="s">
        <v>0</v>
      </c>
      <c r="Z21" s="101" t="s">
        <v>42</v>
      </c>
      <c r="AA21" s="101"/>
      <c r="AB21" s="101"/>
      <c r="AC21" s="57" t="s">
        <v>0</v>
      </c>
      <c r="AD21" s="101" t="s">
        <v>41</v>
      </c>
      <c r="AE21" s="70"/>
      <c r="AF21" s="70"/>
      <c r="AG21" s="71"/>
      <c r="AH21" s="67"/>
      <c r="AI21" s="70"/>
      <c r="AJ21" s="70"/>
      <c r="AK21" s="70"/>
      <c r="AL21" s="171"/>
      <c r="AM21" s="100"/>
    </row>
    <row r="22" spans="1:44" s="2" customFormat="1" ht="15.75" customHeight="1">
      <c r="A22" s="9"/>
      <c r="B22" s="141"/>
      <c r="C22" s="141"/>
      <c r="D22" s="141"/>
      <c r="E22" s="70"/>
      <c r="F22" s="71"/>
      <c r="G22" s="138"/>
      <c r="H22" s="139"/>
      <c r="I22" s="140"/>
      <c r="J22" s="138"/>
      <c r="K22" s="139"/>
      <c r="L22" s="139"/>
      <c r="M22" s="288"/>
      <c r="N22" s="289"/>
      <c r="O22" s="289"/>
      <c r="P22" s="290"/>
      <c r="Q22" s="279"/>
      <c r="R22" s="280"/>
      <c r="S22" s="280"/>
      <c r="T22" s="114"/>
      <c r="U22" s="57" t="s">
        <v>0</v>
      </c>
      <c r="V22" s="94" t="s">
        <v>115</v>
      </c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67"/>
      <c r="AI22" s="70"/>
      <c r="AJ22" s="70"/>
      <c r="AK22" s="70"/>
      <c r="AL22" s="171"/>
      <c r="AM22" s="100"/>
    </row>
    <row r="23" spans="1:44" ht="15.75" customHeight="1">
      <c r="A23" s="10"/>
      <c r="B23" s="58"/>
      <c r="C23" s="58"/>
      <c r="D23" s="58"/>
      <c r="E23" s="58"/>
      <c r="F23" s="56"/>
      <c r="G23" s="138"/>
      <c r="H23" s="139"/>
      <c r="I23" s="140"/>
      <c r="J23" s="138"/>
      <c r="K23" s="139"/>
      <c r="L23" s="139"/>
      <c r="M23" s="288"/>
      <c r="N23" s="289"/>
      <c r="O23" s="289"/>
      <c r="P23" s="290"/>
      <c r="Q23" s="244" t="s">
        <v>40</v>
      </c>
      <c r="R23" s="199"/>
      <c r="S23" s="199"/>
      <c r="T23" s="57" t="s">
        <v>0</v>
      </c>
      <c r="U23" s="110" t="s">
        <v>39</v>
      </c>
      <c r="V23" s="110"/>
      <c r="W23" s="94"/>
      <c r="X23" s="70"/>
      <c r="Y23" s="70"/>
      <c r="Z23" s="70"/>
      <c r="AA23" s="70"/>
      <c r="AB23" s="70"/>
      <c r="AC23" s="70"/>
      <c r="AD23" s="70"/>
      <c r="AE23" s="70"/>
      <c r="AF23" s="42" t="s">
        <v>59</v>
      </c>
      <c r="AG23" s="71"/>
      <c r="AH23" s="67"/>
      <c r="AI23" s="70"/>
      <c r="AJ23" s="70"/>
      <c r="AK23" s="70"/>
      <c r="AL23" s="171"/>
      <c r="AM23" s="100"/>
      <c r="AQ23" s="2"/>
    </row>
    <row r="24" spans="1:44" ht="15.75" customHeight="1">
      <c r="A24" s="10"/>
      <c r="B24" s="58"/>
      <c r="C24" s="58"/>
      <c r="D24" s="58"/>
      <c r="E24" s="58"/>
      <c r="F24" s="56"/>
      <c r="G24" s="138"/>
      <c r="H24" s="139"/>
      <c r="I24" s="140"/>
      <c r="J24" s="138"/>
      <c r="K24" s="139"/>
      <c r="L24" s="139"/>
      <c r="M24" s="291"/>
      <c r="N24" s="292"/>
      <c r="O24" s="292"/>
      <c r="P24" s="293"/>
      <c r="Q24" s="246"/>
      <c r="R24" s="247"/>
      <c r="S24" s="247"/>
      <c r="T24" s="146" t="s">
        <v>0</v>
      </c>
      <c r="U24" s="97" t="s">
        <v>38</v>
      </c>
      <c r="V24" s="97"/>
      <c r="W24" s="97"/>
      <c r="X24" s="76"/>
      <c r="Y24" s="76"/>
      <c r="Z24" s="76"/>
      <c r="AA24" s="146" t="s">
        <v>0</v>
      </c>
      <c r="AB24" s="115" t="s">
        <v>37</v>
      </c>
      <c r="AC24" s="76"/>
      <c r="AD24" s="76"/>
      <c r="AE24" s="76"/>
      <c r="AF24" s="76"/>
      <c r="AG24" s="86"/>
      <c r="AH24" s="184"/>
      <c r="AI24" s="185"/>
      <c r="AJ24" s="185"/>
      <c r="AK24" s="190"/>
      <c r="AL24" s="171"/>
      <c r="AM24" s="100"/>
      <c r="AQ24" s="2"/>
    </row>
    <row r="25" spans="1:44" ht="15.75" customHeight="1">
      <c r="A25" s="10"/>
      <c r="B25" s="58"/>
      <c r="C25" s="58"/>
      <c r="D25" s="58"/>
      <c r="E25" s="58"/>
      <c r="F25" s="56"/>
      <c r="G25" s="138"/>
      <c r="H25" s="139"/>
      <c r="I25" s="140"/>
      <c r="J25" s="283" t="s">
        <v>36</v>
      </c>
      <c r="K25" s="284"/>
      <c r="L25" s="285"/>
      <c r="M25" s="238" t="s">
        <v>35</v>
      </c>
      <c r="N25" s="239"/>
      <c r="O25" s="239"/>
      <c r="P25" s="240"/>
      <c r="Q25" s="116" t="s">
        <v>116</v>
      </c>
      <c r="R25" s="92" t="s">
        <v>34</v>
      </c>
      <c r="S25" s="90"/>
      <c r="T25" s="117"/>
      <c r="U25" s="117"/>
      <c r="V25" s="117"/>
      <c r="W25" s="117"/>
      <c r="X25" s="87"/>
      <c r="Y25" s="51" t="s">
        <v>0</v>
      </c>
      <c r="Z25" s="87" t="s">
        <v>28</v>
      </c>
      <c r="AA25" s="89"/>
      <c r="AB25" s="51" t="s">
        <v>0</v>
      </c>
      <c r="AC25" s="87" t="s">
        <v>27</v>
      </c>
      <c r="AD25" s="89"/>
      <c r="AE25" s="92"/>
      <c r="AF25" s="92"/>
      <c r="AG25" s="118"/>
      <c r="AH25" s="53" t="s">
        <v>0</v>
      </c>
      <c r="AI25" s="61" t="s">
        <v>15</v>
      </c>
      <c r="AJ25" s="70"/>
      <c r="AK25" s="170"/>
      <c r="AL25" s="172"/>
      <c r="AM25" s="62"/>
      <c r="AQ25" s="2"/>
    </row>
    <row r="26" spans="1:44" ht="15.75" customHeight="1">
      <c r="A26" s="10"/>
      <c r="B26" s="58"/>
      <c r="C26" s="58"/>
      <c r="D26" s="58"/>
      <c r="E26" s="58"/>
      <c r="F26" s="56"/>
      <c r="G26" s="138"/>
      <c r="H26" s="139"/>
      <c r="I26" s="140"/>
      <c r="J26" s="235" t="s">
        <v>14</v>
      </c>
      <c r="K26" s="236"/>
      <c r="L26" s="237"/>
      <c r="M26" s="238" t="s">
        <v>33</v>
      </c>
      <c r="N26" s="239"/>
      <c r="O26" s="239"/>
      <c r="P26" s="240"/>
      <c r="Q26" s="119" t="s">
        <v>116</v>
      </c>
      <c r="R26" s="87" t="s">
        <v>32</v>
      </c>
      <c r="S26" s="87"/>
      <c r="T26" s="87"/>
      <c r="U26" s="87"/>
      <c r="V26" s="87"/>
      <c r="W26" s="87"/>
      <c r="X26" s="90" t="s">
        <v>117</v>
      </c>
      <c r="Y26" s="51" t="s">
        <v>0</v>
      </c>
      <c r="Z26" s="87" t="s">
        <v>28</v>
      </c>
      <c r="AA26" s="89"/>
      <c r="AB26" s="51" t="s">
        <v>0</v>
      </c>
      <c r="AC26" s="87" t="s">
        <v>27</v>
      </c>
      <c r="AD26" s="89"/>
      <c r="AE26" s="92"/>
      <c r="AF26" s="92"/>
      <c r="AG26" s="118"/>
      <c r="AH26" s="53" t="s">
        <v>0</v>
      </c>
      <c r="AI26" s="61" t="s">
        <v>5</v>
      </c>
      <c r="AJ26" s="70"/>
      <c r="AK26" s="170"/>
      <c r="AL26" s="172"/>
      <c r="AM26" s="62"/>
      <c r="AQ26" s="2"/>
    </row>
    <row r="27" spans="1:44" ht="15.75" customHeight="1">
      <c r="A27" s="10"/>
      <c r="B27" s="58"/>
      <c r="C27" s="58"/>
      <c r="D27" s="58"/>
      <c r="E27" s="58"/>
      <c r="F27" s="56"/>
      <c r="G27" s="83"/>
      <c r="H27" s="54"/>
      <c r="I27" s="56"/>
      <c r="J27" s="61"/>
      <c r="K27" s="61"/>
      <c r="L27" s="63"/>
      <c r="M27" s="276" t="s">
        <v>11</v>
      </c>
      <c r="N27" s="277"/>
      <c r="O27" s="277"/>
      <c r="P27" s="278"/>
      <c r="Q27" s="73" t="s">
        <v>0</v>
      </c>
      <c r="R27" s="91" t="s">
        <v>26</v>
      </c>
      <c r="S27" s="91"/>
      <c r="T27" s="91"/>
      <c r="U27" s="91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88"/>
      <c r="AH27" s="53" t="s">
        <v>0</v>
      </c>
      <c r="AI27" s="61" t="s">
        <v>31</v>
      </c>
      <c r="AJ27" s="70"/>
      <c r="AK27" s="70"/>
      <c r="AL27" s="172"/>
      <c r="AM27" s="62"/>
      <c r="AQ27" s="2"/>
    </row>
    <row r="28" spans="1:44" ht="15.75" customHeight="1">
      <c r="A28" s="10"/>
      <c r="B28" s="58"/>
      <c r="C28" s="58"/>
      <c r="D28" s="58"/>
      <c r="E28" s="58"/>
      <c r="F28" s="56"/>
      <c r="G28" s="83"/>
      <c r="H28" s="54"/>
      <c r="I28" s="56"/>
      <c r="J28" s="61"/>
      <c r="K28" s="61"/>
      <c r="L28" s="63"/>
      <c r="M28" s="211" t="s">
        <v>30</v>
      </c>
      <c r="N28" s="212"/>
      <c r="O28" s="212"/>
      <c r="P28" s="213"/>
      <c r="Q28" s="69" t="s">
        <v>116</v>
      </c>
      <c r="R28" s="55" t="s">
        <v>29</v>
      </c>
      <c r="S28" s="55"/>
      <c r="T28" s="55"/>
      <c r="U28" s="84"/>
      <c r="V28" s="84"/>
      <c r="W28" s="84"/>
      <c r="X28" s="60" t="s">
        <v>117</v>
      </c>
      <c r="Y28" s="57" t="s">
        <v>0</v>
      </c>
      <c r="Z28" s="84" t="s">
        <v>28</v>
      </c>
      <c r="AA28" s="54"/>
      <c r="AB28" s="57" t="s">
        <v>0</v>
      </c>
      <c r="AC28" s="84" t="s">
        <v>27</v>
      </c>
      <c r="AD28" s="54"/>
      <c r="AE28" s="70"/>
      <c r="AF28" s="54"/>
      <c r="AG28" s="56"/>
      <c r="AH28" s="53" t="s">
        <v>0</v>
      </c>
      <c r="AI28" s="200"/>
      <c r="AJ28" s="200"/>
      <c r="AK28" s="200"/>
      <c r="AL28" s="172"/>
      <c r="AM28" s="62"/>
      <c r="AQ28" s="2"/>
    </row>
    <row r="29" spans="1:44" ht="15.75" customHeight="1">
      <c r="A29" s="10"/>
      <c r="B29" s="58"/>
      <c r="C29" s="58"/>
      <c r="D29" s="58"/>
      <c r="E29" s="58"/>
      <c r="F29" s="56"/>
      <c r="G29" s="83"/>
      <c r="H29" s="54"/>
      <c r="I29" s="56"/>
      <c r="J29" s="61"/>
      <c r="K29" s="61"/>
      <c r="L29" s="63"/>
      <c r="M29" s="211" t="s">
        <v>11</v>
      </c>
      <c r="N29" s="212"/>
      <c r="O29" s="212"/>
      <c r="P29" s="213"/>
      <c r="Q29" s="69" t="s">
        <v>116</v>
      </c>
      <c r="R29" s="55" t="s">
        <v>118</v>
      </c>
      <c r="S29" s="55"/>
      <c r="T29" s="55"/>
      <c r="U29" s="55"/>
      <c r="V29" s="55"/>
      <c r="W29" s="55"/>
      <c r="X29" s="60" t="s">
        <v>117</v>
      </c>
      <c r="Y29" s="57" t="s">
        <v>0</v>
      </c>
      <c r="Z29" s="84" t="s">
        <v>28</v>
      </c>
      <c r="AA29" s="54"/>
      <c r="AB29" s="57" t="s">
        <v>0</v>
      </c>
      <c r="AC29" s="84" t="s">
        <v>27</v>
      </c>
      <c r="AD29" s="54"/>
      <c r="AE29" s="70"/>
      <c r="AF29" s="54"/>
      <c r="AG29" s="56"/>
      <c r="AH29" s="53" t="s">
        <v>0</v>
      </c>
      <c r="AI29" s="200"/>
      <c r="AJ29" s="200"/>
      <c r="AK29" s="200"/>
      <c r="AL29" s="172"/>
      <c r="AM29" s="62"/>
    </row>
    <row r="30" spans="1:44" ht="15.75" customHeight="1">
      <c r="A30" s="10"/>
      <c r="B30" s="58"/>
      <c r="C30" s="58"/>
      <c r="D30" s="58"/>
      <c r="E30" s="58"/>
      <c r="F30" s="54"/>
      <c r="G30" s="83"/>
      <c r="H30" s="54"/>
      <c r="I30" s="56"/>
      <c r="J30" s="74"/>
      <c r="K30" s="74"/>
      <c r="L30" s="88"/>
      <c r="M30" s="120"/>
      <c r="N30" s="85"/>
      <c r="O30" s="85"/>
      <c r="P30" s="121"/>
      <c r="Q30" s="53" t="s">
        <v>0</v>
      </c>
      <c r="R30" s="84" t="s">
        <v>26</v>
      </c>
      <c r="S30" s="84"/>
      <c r="T30" s="84"/>
      <c r="U30" s="84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3"/>
      <c r="AH30" s="122"/>
      <c r="AI30" s="75"/>
      <c r="AJ30" s="75"/>
      <c r="AK30" s="75"/>
      <c r="AL30" s="172"/>
      <c r="AM30" s="62"/>
    </row>
    <row r="31" spans="1:44" ht="15.75" customHeight="1" thickBot="1">
      <c r="A31" s="183"/>
      <c r="B31" s="188"/>
      <c r="C31" s="188"/>
      <c r="D31" s="188"/>
      <c r="E31" s="188"/>
      <c r="F31" s="192"/>
      <c r="G31" s="191"/>
      <c r="H31" s="192"/>
      <c r="I31" s="193"/>
      <c r="J31" s="214" t="s">
        <v>119</v>
      </c>
      <c r="K31" s="215"/>
      <c r="L31" s="215"/>
      <c r="M31" s="216" t="s">
        <v>13</v>
      </c>
      <c r="N31" s="217"/>
      <c r="O31" s="217"/>
      <c r="P31" s="218"/>
      <c r="Q31" s="177" t="s">
        <v>0</v>
      </c>
      <c r="R31" s="178" t="s">
        <v>12</v>
      </c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80"/>
      <c r="AE31" s="181"/>
      <c r="AF31" s="181"/>
      <c r="AG31" s="182"/>
      <c r="AH31" s="186"/>
      <c r="AI31" s="187"/>
      <c r="AJ31" s="187"/>
      <c r="AK31" s="175"/>
      <c r="AL31" s="176"/>
      <c r="AM31" s="189"/>
    </row>
    <row r="32" spans="1:44" ht="15.75" customHeight="1">
      <c r="A32" s="10" t="s">
        <v>108</v>
      </c>
      <c r="B32" s="58"/>
      <c r="C32" s="58"/>
      <c r="D32" s="58"/>
      <c r="E32" s="58"/>
      <c r="F32" s="54"/>
      <c r="G32" s="83"/>
      <c r="H32" s="54"/>
      <c r="I32" s="56"/>
      <c r="J32" s="252" t="s">
        <v>54</v>
      </c>
      <c r="K32" s="253"/>
      <c r="L32" s="254"/>
      <c r="M32" s="169" t="s">
        <v>25</v>
      </c>
      <c r="N32" s="64"/>
      <c r="O32" s="64"/>
      <c r="P32" s="64"/>
      <c r="Q32" s="53" t="s">
        <v>0</v>
      </c>
      <c r="R32" s="94" t="s">
        <v>24</v>
      </c>
      <c r="S32" s="94"/>
      <c r="T32" s="94"/>
      <c r="U32" s="57" t="s">
        <v>0</v>
      </c>
      <c r="V32" s="94" t="s">
        <v>23</v>
      </c>
      <c r="W32" s="94"/>
      <c r="X32" s="94"/>
      <c r="Y32" s="57" t="s">
        <v>0</v>
      </c>
      <c r="Z32" s="94" t="s">
        <v>22</v>
      </c>
      <c r="AA32" s="94"/>
      <c r="AB32" s="94"/>
      <c r="AC32" s="94"/>
      <c r="AD32" s="94"/>
      <c r="AE32" s="94"/>
      <c r="AF32" s="94"/>
      <c r="AG32" s="95"/>
      <c r="AH32" s="53" t="s">
        <v>0</v>
      </c>
      <c r="AI32" s="59" t="s">
        <v>95</v>
      </c>
      <c r="AJ32" s="123"/>
      <c r="AK32" s="123"/>
      <c r="AL32" s="66"/>
      <c r="AM32" s="173"/>
    </row>
    <row r="33" spans="1:39" ht="15.75" customHeight="1">
      <c r="A33" s="10"/>
      <c r="B33" s="58"/>
      <c r="C33" s="58"/>
      <c r="D33" s="58"/>
      <c r="E33" s="58"/>
      <c r="F33" s="54"/>
      <c r="G33" s="53" t="s">
        <v>91</v>
      </c>
      <c r="H33" s="55" t="s">
        <v>4</v>
      </c>
      <c r="I33" s="56"/>
      <c r="J33" s="252"/>
      <c r="K33" s="253"/>
      <c r="L33" s="254"/>
      <c r="M33" s="65"/>
      <c r="N33" s="64"/>
      <c r="O33" s="64"/>
      <c r="P33" s="64"/>
      <c r="Q33" s="53" t="s">
        <v>0</v>
      </c>
      <c r="R33" s="94" t="s">
        <v>21</v>
      </c>
      <c r="S33" s="94"/>
      <c r="T33" s="94"/>
      <c r="U33" s="57" t="s">
        <v>0</v>
      </c>
      <c r="V33" s="94" t="s">
        <v>20</v>
      </c>
      <c r="W33" s="94"/>
      <c r="X33" s="94"/>
      <c r="Y33" s="57" t="s">
        <v>0</v>
      </c>
      <c r="Z33" s="94" t="s">
        <v>19</v>
      </c>
      <c r="AA33" s="94"/>
      <c r="AB33" s="94"/>
      <c r="AC33" s="94"/>
      <c r="AD33" s="94"/>
      <c r="AE33" s="94"/>
      <c r="AF33" s="94"/>
      <c r="AG33" s="95"/>
      <c r="AH33" s="53" t="s">
        <v>0</v>
      </c>
      <c r="AI33" s="59" t="s">
        <v>96</v>
      </c>
      <c r="AJ33" s="123"/>
      <c r="AK33" s="123"/>
      <c r="AL33" s="66"/>
      <c r="AM33" s="173"/>
    </row>
    <row r="34" spans="1:39" ht="15.75" customHeight="1">
      <c r="A34" s="10"/>
      <c r="B34" s="58" t="s">
        <v>92</v>
      </c>
      <c r="C34" s="58"/>
      <c r="D34" s="58"/>
      <c r="E34" s="58"/>
      <c r="F34" s="54"/>
      <c r="G34" s="53" t="s">
        <v>0</v>
      </c>
      <c r="H34" s="55" t="s">
        <v>3</v>
      </c>
      <c r="I34" s="56"/>
      <c r="J34" s="252"/>
      <c r="K34" s="253"/>
      <c r="L34" s="254"/>
      <c r="M34" s="68"/>
      <c r="N34" s="72"/>
      <c r="O34" s="72"/>
      <c r="P34" s="72"/>
      <c r="Q34" s="73" t="s">
        <v>0</v>
      </c>
      <c r="R34" s="97" t="s">
        <v>18</v>
      </c>
      <c r="S34" s="97"/>
      <c r="T34" s="97"/>
      <c r="U34" s="146" t="s">
        <v>0</v>
      </c>
      <c r="V34" s="97" t="s">
        <v>17</v>
      </c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53" t="s">
        <v>0</v>
      </c>
      <c r="AI34" s="59" t="s">
        <v>5</v>
      </c>
      <c r="AJ34" s="123"/>
      <c r="AK34" s="123"/>
      <c r="AL34" s="66"/>
      <c r="AM34" s="173"/>
    </row>
    <row r="35" spans="1:39" ht="15.75" customHeight="1">
      <c r="A35" s="10"/>
      <c r="B35" s="57" t="s">
        <v>0</v>
      </c>
      <c r="C35" s="54">
        <v>5</v>
      </c>
      <c r="D35" s="58"/>
      <c r="E35" s="58"/>
      <c r="F35" s="54"/>
      <c r="G35" s="53" t="s">
        <v>0</v>
      </c>
      <c r="H35" s="55" t="s">
        <v>2</v>
      </c>
      <c r="I35" s="56"/>
      <c r="J35" s="66"/>
      <c r="K35" s="139"/>
      <c r="L35" s="140"/>
      <c r="M35" s="99" t="s">
        <v>110</v>
      </c>
      <c r="N35" s="61"/>
      <c r="O35" s="61"/>
      <c r="P35" s="63"/>
      <c r="Q35" s="53" t="s">
        <v>0</v>
      </c>
      <c r="R35" s="94" t="s">
        <v>114</v>
      </c>
      <c r="S35" s="94"/>
      <c r="T35" s="94"/>
      <c r="U35" s="94"/>
      <c r="V35" s="94"/>
      <c r="W35" s="94"/>
      <c r="X35" s="70"/>
      <c r="Y35" s="70"/>
      <c r="Z35" s="70"/>
      <c r="AA35" s="70"/>
      <c r="AB35" s="70"/>
      <c r="AC35" s="70"/>
      <c r="AD35" s="70"/>
      <c r="AE35" s="70"/>
      <c r="AF35" s="70"/>
      <c r="AG35" s="71"/>
      <c r="AH35" s="53" t="s">
        <v>0</v>
      </c>
      <c r="AI35" s="59" t="s">
        <v>97</v>
      </c>
      <c r="AJ35" s="123"/>
      <c r="AK35" s="123"/>
      <c r="AL35" s="66"/>
      <c r="AM35" s="173"/>
    </row>
    <row r="36" spans="1:39" ht="15.75" customHeight="1">
      <c r="A36" s="10"/>
      <c r="B36" s="57" t="s">
        <v>0</v>
      </c>
      <c r="C36" s="54">
        <v>4</v>
      </c>
      <c r="D36" s="58"/>
      <c r="E36" s="58"/>
      <c r="F36" s="54"/>
      <c r="G36" s="53" t="s">
        <v>0</v>
      </c>
      <c r="H36" s="55" t="s">
        <v>1</v>
      </c>
      <c r="I36" s="56"/>
      <c r="J36" s="142"/>
      <c r="K36" s="143"/>
      <c r="L36" s="144"/>
      <c r="M36" s="142"/>
      <c r="N36" s="74"/>
      <c r="O36" s="74"/>
      <c r="P36" s="88"/>
      <c r="Q36" s="73" t="s">
        <v>0</v>
      </c>
      <c r="R36" s="97" t="s">
        <v>120</v>
      </c>
      <c r="S36" s="97"/>
      <c r="T36" s="97"/>
      <c r="U36" s="97"/>
      <c r="V36" s="97"/>
      <c r="W36" s="97"/>
      <c r="X36" s="76"/>
      <c r="Y36" s="76"/>
      <c r="Z36" s="76"/>
      <c r="AA36" s="76"/>
      <c r="AB36" s="76"/>
      <c r="AC36" s="76"/>
      <c r="AD36" s="76"/>
      <c r="AE36" s="76"/>
      <c r="AF36" s="76"/>
      <c r="AG36" s="86"/>
      <c r="AH36" s="53" t="s">
        <v>0</v>
      </c>
      <c r="AI36" s="59" t="s">
        <v>98</v>
      </c>
      <c r="AJ36" s="123"/>
      <c r="AK36" s="123"/>
      <c r="AL36" s="66"/>
      <c r="AM36" s="173"/>
    </row>
    <row r="37" spans="1:39" ht="15.75" customHeight="1">
      <c r="A37" s="10"/>
      <c r="B37" s="58"/>
      <c r="C37" s="58"/>
      <c r="D37" s="58"/>
      <c r="E37" s="58"/>
      <c r="F37" s="54"/>
      <c r="G37" s="124"/>
      <c r="H37" s="59"/>
      <c r="I37" s="125"/>
      <c r="J37" s="255" t="s">
        <v>99</v>
      </c>
      <c r="K37" s="256"/>
      <c r="L37" s="257"/>
      <c r="M37" s="241" t="s">
        <v>114</v>
      </c>
      <c r="N37" s="242"/>
      <c r="O37" s="242"/>
      <c r="P37" s="243"/>
      <c r="Q37" s="147" t="s">
        <v>0</v>
      </c>
      <c r="R37" s="59" t="s">
        <v>100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25"/>
      <c r="AH37" s="53" t="s">
        <v>0</v>
      </c>
      <c r="AI37" s="59" t="s">
        <v>101</v>
      </c>
      <c r="AJ37" s="61"/>
      <c r="AK37" s="61"/>
      <c r="AL37" s="124"/>
      <c r="AM37" s="174"/>
    </row>
    <row r="38" spans="1:39" ht="15.75" customHeight="1">
      <c r="A38" s="10"/>
      <c r="B38" s="58"/>
      <c r="C38" s="58"/>
      <c r="D38" s="58"/>
      <c r="E38" s="58"/>
      <c r="F38" s="54"/>
      <c r="G38" s="124"/>
      <c r="H38" s="59"/>
      <c r="I38" s="125"/>
      <c r="J38" s="252"/>
      <c r="K38" s="253"/>
      <c r="L38" s="254"/>
      <c r="M38" s="244"/>
      <c r="N38" s="199"/>
      <c r="O38" s="199"/>
      <c r="P38" s="245"/>
      <c r="Q38" s="59"/>
      <c r="R38" s="57" t="s">
        <v>0</v>
      </c>
      <c r="S38" s="199" t="s">
        <v>102</v>
      </c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68"/>
      <c r="AG38" s="125"/>
      <c r="AH38" s="53" t="s">
        <v>0</v>
      </c>
      <c r="AI38" s="59" t="s">
        <v>103</v>
      </c>
      <c r="AJ38" s="61"/>
      <c r="AK38" s="61"/>
      <c r="AL38" s="124"/>
      <c r="AM38" s="174"/>
    </row>
    <row r="39" spans="1:39" ht="15.75" customHeight="1">
      <c r="A39" s="10"/>
      <c r="B39" s="58"/>
      <c r="C39" s="58"/>
      <c r="D39" s="58"/>
      <c r="E39" s="58"/>
      <c r="F39" s="54"/>
      <c r="G39" s="124"/>
      <c r="H39" s="59"/>
      <c r="I39" s="125"/>
      <c r="J39" s="252"/>
      <c r="K39" s="253"/>
      <c r="L39" s="254"/>
      <c r="M39" s="244"/>
      <c r="N39" s="199"/>
      <c r="O39" s="199"/>
      <c r="P39" s="245"/>
      <c r="Q39" s="59"/>
      <c r="R39" s="5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39"/>
      <c r="AG39" s="125"/>
      <c r="AH39" s="53" t="s">
        <v>0</v>
      </c>
      <c r="AI39" s="333" t="s">
        <v>104</v>
      </c>
      <c r="AJ39" s="333"/>
      <c r="AK39" s="334"/>
      <c r="AL39" s="124"/>
      <c r="AM39" s="174"/>
    </row>
    <row r="40" spans="1:39" ht="15.75" customHeight="1">
      <c r="A40" s="10"/>
      <c r="B40" s="58"/>
      <c r="C40" s="58"/>
      <c r="D40" s="58"/>
      <c r="E40" s="58"/>
      <c r="F40" s="54"/>
      <c r="G40" s="124"/>
      <c r="H40" s="59"/>
      <c r="I40" s="125"/>
      <c r="J40" s="252"/>
      <c r="K40" s="253"/>
      <c r="L40" s="254"/>
      <c r="M40" s="244"/>
      <c r="N40" s="199"/>
      <c r="O40" s="199"/>
      <c r="P40" s="245"/>
      <c r="Q40" s="201" t="s">
        <v>121</v>
      </c>
      <c r="R40" s="202"/>
      <c r="S40" s="202"/>
      <c r="T40" s="109" t="s">
        <v>0</v>
      </c>
      <c r="U40" s="126" t="s">
        <v>105</v>
      </c>
      <c r="V40" s="145"/>
      <c r="W40" s="126"/>
      <c r="X40" s="145"/>
      <c r="Y40" s="145"/>
      <c r="Z40" s="145"/>
      <c r="AA40" s="145"/>
      <c r="AB40" s="145"/>
      <c r="AC40" s="145"/>
      <c r="AD40" s="145"/>
      <c r="AE40" s="145"/>
      <c r="AF40" s="145"/>
      <c r="AG40" s="127"/>
      <c r="AH40" s="53" t="s">
        <v>0</v>
      </c>
      <c r="AI40" s="200"/>
      <c r="AJ40" s="200"/>
      <c r="AK40" s="200"/>
      <c r="AL40" s="124"/>
      <c r="AM40" s="174"/>
    </row>
    <row r="41" spans="1:39" ht="15.75" customHeight="1">
      <c r="A41" s="10"/>
      <c r="B41" s="58"/>
      <c r="C41" s="58"/>
      <c r="D41" s="58"/>
      <c r="E41" s="58"/>
      <c r="F41" s="54"/>
      <c r="G41" s="124"/>
      <c r="H41" s="59"/>
      <c r="I41" s="125"/>
      <c r="J41" s="124"/>
      <c r="K41" s="59"/>
      <c r="L41" s="125"/>
      <c r="M41" s="138"/>
      <c r="N41" s="139"/>
      <c r="O41" s="139"/>
      <c r="P41" s="140"/>
      <c r="Q41" s="203"/>
      <c r="R41" s="204"/>
      <c r="S41" s="204"/>
      <c r="T41" s="57" t="s">
        <v>0</v>
      </c>
      <c r="U41" s="59" t="s">
        <v>122</v>
      </c>
      <c r="V41" s="13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125"/>
      <c r="AH41" s="57" t="s">
        <v>0</v>
      </c>
      <c r="AI41" s="200"/>
      <c r="AJ41" s="200"/>
      <c r="AK41" s="200"/>
      <c r="AL41" s="124"/>
      <c r="AM41" s="174"/>
    </row>
    <row r="42" spans="1:39" ht="15.75" customHeight="1">
      <c r="A42" s="10"/>
      <c r="B42" s="58"/>
      <c r="C42" s="58"/>
      <c r="D42" s="58"/>
      <c r="E42" s="58"/>
      <c r="F42" s="54"/>
      <c r="G42" s="124"/>
      <c r="H42" s="59"/>
      <c r="I42" s="125"/>
      <c r="J42" s="124"/>
      <c r="K42" s="59"/>
      <c r="L42" s="125"/>
      <c r="M42" s="138"/>
      <c r="N42" s="139"/>
      <c r="O42" s="139"/>
      <c r="P42" s="140"/>
      <c r="Q42" s="205"/>
      <c r="R42" s="206"/>
      <c r="S42" s="206"/>
      <c r="T42" s="106"/>
      <c r="U42" s="106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88"/>
      <c r="AH42" s="128"/>
      <c r="AI42" s="59"/>
      <c r="AJ42" s="59"/>
      <c r="AK42" s="59"/>
      <c r="AL42" s="124"/>
      <c r="AM42" s="174"/>
    </row>
    <row r="43" spans="1:39" ht="15.75" customHeight="1">
      <c r="A43" s="10"/>
      <c r="B43" s="58"/>
      <c r="C43" s="58"/>
      <c r="D43" s="58"/>
      <c r="E43" s="58"/>
      <c r="F43" s="54"/>
      <c r="G43" s="124"/>
      <c r="H43" s="59"/>
      <c r="I43" s="125"/>
      <c r="J43" s="124"/>
      <c r="K43" s="59"/>
      <c r="L43" s="125"/>
      <c r="M43" s="241" t="s">
        <v>112</v>
      </c>
      <c r="N43" s="242"/>
      <c r="O43" s="242"/>
      <c r="P43" s="243"/>
      <c r="Q43" s="158" t="s">
        <v>16</v>
      </c>
      <c r="R43" s="159"/>
      <c r="S43" s="159"/>
      <c r="T43" s="160" t="s">
        <v>0</v>
      </c>
      <c r="U43" s="161" t="s">
        <v>106</v>
      </c>
      <c r="V43" s="161"/>
      <c r="W43" s="161"/>
      <c r="X43" s="162"/>
      <c r="Y43" s="163"/>
      <c r="Z43" s="163"/>
      <c r="AA43" s="163"/>
      <c r="AB43" s="163"/>
      <c r="AC43" s="163"/>
      <c r="AD43" s="163"/>
      <c r="AE43" s="163"/>
      <c r="AF43" s="162"/>
      <c r="AG43" s="164"/>
      <c r="AH43" s="128"/>
      <c r="AI43" s="59"/>
      <c r="AJ43" s="59"/>
      <c r="AK43" s="59"/>
      <c r="AL43" s="124"/>
      <c r="AM43" s="174"/>
    </row>
    <row r="44" spans="1:39" ht="15.75" customHeight="1">
      <c r="A44" s="10"/>
      <c r="B44" s="58"/>
      <c r="C44" s="58"/>
      <c r="D44" s="58"/>
      <c r="E44" s="58"/>
      <c r="F44" s="54"/>
      <c r="G44" s="124"/>
      <c r="H44" s="59"/>
      <c r="I44" s="125"/>
      <c r="J44" s="124"/>
      <c r="K44" s="59"/>
      <c r="L44" s="125"/>
      <c r="M44" s="244"/>
      <c r="N44" s="199"/>
      <c r="O44" s="199"/>
      <c r="P44" s="245"/>
      <c r="Q44" s="150" t="s">
        <v>0</v>
      </c>
      <c r="R44" s="126" t="s">
        <v>107</v>
      </c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7"/>
      <c r="AH44" s="128"/>
      <c r="AI44" s="59"/>
      <c r="AJ44" s="59"/>
      <c r="AK44" s="59"/>
      <c r="AL44" s="124"/>
      <c r="AM44" s="174"/>
    </row>
    <row r="45" spans="1:39" ht="15.75" customHeight="1">
      <c r="A45" s="10"/>
      <c r="B45" s="58"/>
      <c r="C45" s="58"/>
      <c r="D45" s="58"/>
      <c r="E45" s="58"/>
      <c r="F45" s="54"/>
      <c r="G45" s="124"/>
      <c r="H45" s="59"/>
      <c r="I45" s="125"/>
      <c r="J45" s="130"/>
      <c r="K45" s="106"/>
      <c r="L45" s="131"/>
      <c r="M45" s="246"/>
      <c r="N45" s="247"/>
      <c r="O45" s="247"/>
      <c r="P45" s="248"/>
      <c r="Q45" s="165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7"/>
      <c r="AH45" s="132"/>
      <c r="AI45" s="106"/>
      <c r="AJ45" s="106"/>
      <c r="AK45" s="131"/>
      <c r="AL45" s="124"/>
      <c r="AM45" s="174"/>
    </row>
    <row r="46" spans="1:39" ht="15.75" customHeight="1" thickBot="1">
      <c r="A46" s="52"/>
      <c r="B46" s="81"/>
      <c r="C46" s="81"/>
      <c r="D46" s="81"/>
      <c r="E46" s="81"/>
      <c r="F46" s="136"/>
      <c r="G46" s="135"/>
      <c r="H46" s="136"/>
      <c r="I46" s="137"/>
      <c r="J46" s="214" t="s">
        <v>119</v>
      </c>
      <c r="K46" s="215"/>
      <c r="L46" s="215"/>
      <c r="M46" s="249" t="s">
        <v>13</v>
      </c>
      <c r="N46" s="250"/>
      <c r="O46" s="250"/>
      <c r="P46" s="251"/>
      <c r="Q46" s="93" t="s">
        <v>0</v>
      </c>
      <c r="R46" s="80" t="s">
        <v>12</v>
      </c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4"/>
      <c r="AE46" s="77"/>
      <c r="AF46" s="77"/>
      <c r="AG46" s="78"/>
      <c r="AH46" s="79"/>
      <c r="AI46" s="80"/>
      <c r="AJ46" s="80"/>
      <c r="AK46" s="175"/>
      <c r="AL46" s="176"/>
      <c r="AM46" s="82"/>
    </row>
    <row r="47" spans="1:39" ht="15.75" customHeight="1">
      <c r="A47" s="46"/>
      <c r="B47" s="46"/>
      <c r="C47" s="1" t="s">
        <v>90</v>
      </c>
    </row>
    <row r="48" spans="1:39" ht="15.75" customHeight="1"/>
    <row r="49" spans="1:39" ht="15.75" customHeight="1" thickBot="1">
      <c r="C49" s="47" t="s">
        <v>109</v>
      </c>
      <c r="D49" s="47"/>
      <c r="E49" s="19"/>
      <c r="G49" s="47"/>
      <c r="H49" s="20" t="s">
        <v>80</v>
      </c>
      <c r="I49" s="47"/>
      <c r="J49" s="47"/>
      <c r="K49" s="47"/>
      <c r="L49" s="47"/>
      <c r="M49" s="47"/>
      <c r="N49" s="47"/>
      <c r="O49" s="47"/>
      <c r="S49" s="11"/>
      <c r="T49" s="11"/>
      <c r="U49" s="11"/>
      <c r="V49" s="11"/>
      <c r="W49" s="12"/>
      <c r="X49" s="12"/>
      <c r="Y49" s="11"/>
      <c r="Z49" s="11"/>
      <c r="AA49" s="12"/>
      <c r="AB49" s="12"/>
      <c r="AC49" s="11"/>
      <c r="AD49" s="11"/>
      <c r="AE49" s="11"/>
      <c r="AF49" s="11"/>
      <c r="AG49" s="13"/>
      <c r="AH49" s="22"/>
    </row>
    <row r="50" spans="1:39" ht="31.5" customHeight="1" thickBot="1">
      <c r="A50" s="1"/>
      <c r="B50" s="1"/>
      <c r="C50" s="226" t="s">
        <v>87</v>
      </c>
      <c r="D50" s="227"/>
      <c r="E50" s="227"/>
      <c r="F50" s="227"/>
      <c r="G50" s="228"/>
      <c r="H50" s="207" t="s">
        <v>81</v>
      </c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9"/>
      <c r="AG50" s="210" t="s">
        <v>86</v>
      </c>
      <c r="AH50" s="209"/>
      <c r="AI50" s="48"/>
      <c r="AJ50" s="3"/>
      <c r="AK50" s="1"/>
      <c r="AL50" s="1"/>
      <c r="AM50" s="1"/>
    </row>
    <row r="51" spans="1:39" ht="15.95" customHeight="1">
      <c r="C51" s="229" t="s">
        <v>60</v>
      </c>
      <c r="D51" s="230"/>
      <c r="E51" s="230"/>
      <c r="F51" s="230"/>
      <c r="G51" s="231"/>
      <c r="H51" s="5" t="s">
        <v>0</v>
      </c>
      <c r="I51" s="12" t="s">
        <v>61</v>
      </c>
      <c r="J51" s="12"/>
      <c r="K51" s="11"/>
      <c r="L51" s="6" t="s">
        <v>0</v>
      </c>
      <c r="M51" s="11" t="s">
        <v>62</v>
      </c>
      <c r="N51" s="11"/>
      <c r="O51" s="16"/>
      <c r="P51" s="22"/>
      <c r="Q51" s="22"/>
      <c r="R51" s="22"/>
      <c r="S51" s="22"/>
      <c r="T51" s="22"/>
      <c r="U51" s="22"/>
      <c r="V51" s="22"/>
      <c r="W51" s="13"/>
      <c r="X51" s="22"/>
      <c r="Y51" s="22"/>
      <c r="Z51" s="22"/>
      <c r="AA51" s="22"/>
      <c r="AB51" s="22"/>
      <c r="AC51" s="22"/>
      <c r="AD51" s="22"/>
      <c r="AE51" s="22"/>
      <c r="AF51" s="31"/>
      <c r="AG51" s="38"/>
      <c r="AH51" s="31"/>
      <c r="AI51" s="22"/>
      <c r="AJ51" s="22"/>
    </row>
    <row r="52" spans="1:39" ht="15.95" customHeight="1">
      <c r="C52" s="224"/>
      <c r="D52" s="222"/>
      <c r="E52" s="222"/>
      <c r="F52" s="222"/>
      <c r="G52" s="223"/>
      <c r="H52" s="331" t="s">
        <v>69</v>
      </c>
      <c r="I52" s="332"/>
      <c r="J52" s="332"/>
      <c r="K52" s="332"/>
      <c r="L52" s="18" t="s">
        <v>67</v>
      </c>
      <c r="M52" s="197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22"/>
      <c r="AF52" s="31"/>
      <c r="AG52" s="38"/>
      <c r="AH52" s="31"/>
      <c r="AI52" s="22"/>
      <c r="AJ52" s="22"/>
    </row>
    <row r="53" spans="1:39" s="1" customFormat="1" ht="15.95" customHeight="1">
      <c r="A53" s="21"/>
      <c r="B53" s="21"/>
      <c r="C53" s="224"/>
      <c r="D53" s="222"/>
      <c r="E53" s="222"/>
      <c r="F53" s="222"/>
      <c r="G53" s="223"/>
      <c r="H53" s="331" t="s">
        <v>68</v>
      </c>
      <c r="I53" s="332"/>
      <c r="J53" s="332"/>
      <c r="K53" s="332"/>
      <c r="L53" s="29" t="s">
        <v>70</v>
      </c>
      <c r="M53" s="225"/>
      <c r="N53" s="225"/>
      <c r="O53" s="225"/>
      <c r="P53" s="13" t="s">
        <v>71</v>
      </c>
      <c r="Q53" s="13"/>
      <c r="R53" s="13"/>
      <c r="S53" s="13"/>
      <c r="T53" s="13"/>
      <c r="U53" s="13"/>
      <c r="V53" s="13"/>
      <c r="W53" s="11"/>
      <c r="X53" s="13"/>
      <c r="Y53" s="22"/>
      <c r="Z53" s="22"/>
      <c r="AA53" s="22"/>
      <c r="AB53" s="22"/>
      <c r="AC53" s="22"/>
      <c r="AD53" s="22"/>
      <c r="AE53" s="22"/>
      <c r="AF53" s="31"/>
      <c r="AG53" s="38"/>
      <c r="AH53" s="31"/>
      <c r="AI53" s="22"/>
      <c r="AJ53" s="22"/>
      <c r="AK53" s="21"/>
      <c r="AL53" s="21"/>
      <c r="AM53" s="21"/>
    </row>
    <row r="54" spans="1:39" ht="15.95" customHeight="1">
      <c r="C54" s="224"/>
      <c r="D54" s="222"/>
      <c r="E54" s="222"/>
      <c r="F54" s="222"/>
      <c r="G54" s="223"/>
      <c r="H54" s="325" t="s">
        <v>72</v>
      </c>
      <c r="I54" s="326"/>
      <c r="J54" s="326"/>
      <c r="K54" s="326"/>
      <c r="L54" s="14" t="s">
        <v>67</v>
      </c>
      <c r="M54" s="13" t="s">
        <v>74</v>
      </c>
      <c r="N54" s="13" t="s">
        <v>75</v>
      </c>
      <c r="O54" s="196"/>
      <c r="P54" s="196"/>
      <c r="Q54" s="196"/>
      <c r="R54" s="11" t="s">
        <v>63</v>
      </c>
      <c r="S54" s="22"/>
      <c r="T54" s="14"/>
      <c r="U54" s="13"/>
      <c r="V54" s="13"/>
      <c r="W54" s="13"/>
      <c r="X54" s="22"/>
      <c r="Y54" s="22"/>
      <c r="Z54" s="22"/>
      <c r="AA54" s="22"/>
      <c r="AB54" s="22"/>
      <c r="AC54" s="22"/>
      <c r="AD54" s="22"/>
      <c r="AE54" s="22"/>
      <c r="AF54" s="31"/>
      <c r="AG54" s="38"/>
      <c r="AH54" s="31"/>
      <c r="AI54" s="22"/>
      <c r="AJ54" s="22"/>
    </row>
    <row r="55" spans="1:39" ht="15.95" customHeight="1">
      <c r="C55" s="224"/>
      <c r="D55" s="222"/>
      <c r="E55" s="222"/>
      <c r="F55" s="222"/>
      <c r="G55" s="223"/>
      <c r="H55" s="327" t="s">
        <v>73</v>
      </c>
      <c r="I55" s="328"/>
      <c r="J55" s="328"/>
      <c r="K55" s="328"/>
      <c r="L55" s="14" t="s">
        <v>67</v>
      </c>
      <c r="M55" s="17" t="s">
        <v>76</v>
      </c>
      <c r="N55" s="17" t="s">
        <v>75</v>
      </c>
      <c r="O55" s="194"/>
      <c r="P55" s="194"/>
      <c r="Q55" s="194"/>
      <c r="R55" s="17" t="s">
        <v>64</v>
      </c>
      <c r="S55" s="30"/>
      <c r="T55" s="15"/>
      <c r="U55" s="17"/>
      <c r="V55" s="17" t="s">
        <v>78</v>
      </c>
      <c r="W55" s="30" t="s">
        <v>77</v>
      </c>
      <c r="X55" s="30"/>
      <c r="Y55" s="30"/>
      <c r="Z55" s="219"/>
      <c r="AA55" s="219"/>
      <c r="AB55" s="219"/>
      <c r="AC55" s="17" t="s">
        <v>64</v>
      </c>
      <c r="AD55" s="30"/>
      <c r="AE55" s="30"/>
      <c r="AF55" s="32" t="s">
        <v>79</v>
      </c>
      <c r="AG55" s="39"/>
      <c r="AH55" s="32"/>
      <c r="AI55" s="22"/>
      <c r="AJ55" s="22"/>
    </row>
    <row r="56" spans="1:39" ht="15.95" customHeight="1">
      <c r="C56" s="221" t="s">
        <v>65</v>
      </c>
      <c r="D56" s="222"/>
      <c r="E56" s="222"/>
      <c r="F56" s="222"/>
      <c r="G56" s="223"/>
      <c r="H56" s="5" t="s">
        <v>0</v>
      </c>
      <c r="I56" s="12" t="s">
        <v>61</v>
      </c>
      <c r="J56" s="12"/>
      <c r="K56" s="11"/>
      <c r="L56" s="4" t="s">
        <v>0</v>
      </c>
      <c r="M56" s="24" t="s">
        <v>62</v>
      </c>
      <c r="N56" s="25"/>
      <c r="O56" s="25"/>
      <c r="P56" s="28"/>
      <c r="Q56" s="28"/>
      <c r="R56" s="28"/>
      <c r="S56" s="28"/>
      <c r="T56" s="28"/>
      <c r="U56" s="28"/>
      <c r="V56" s="24"/>
      <c r="W56" s="27"/>
      <c r="X56" s="28"/>
      <c r="Y56" s="28"/>
      <c r="Z56" s="28"/>
      <c r="AA56" s="28"/>
      <c r="AB56" s="28"/>
      <c r="AC56" s="28"/>
      <c r="AD56" s="28"/>
      <c r="AE56" s="28"/>
      <c r="AF56" s="33"/>
      <c r="AG56" s="40"/>
      <c r="AH56" s="33"/>
      <c r="AI56" s="22"/>
      <c r="AJ56" s="22"/>
    </row>
    <row r="57" spans="1:39" ht="15.95" customHeight="1">
      <c r="C57" s="224"/>
      <c r="D57" s="222"/>
      <c r="E57" s="222"/>
      <c r="F57" s="222"/>
      <c r="G57" s="223"/>
      <c r="H57" s="325" t="s">
        <v>69</v>
      </c>
      <c r="I57" s="326"/>
      <c r="J57" s="326"/>
      <c r="K57" s="326"/>
      <c r="L57" s="18" t="s">
        <v>67</v>
      </c>
      <c r="M57" s="197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22"/>
      <c r="AF57" s="31"/>
      <c r="AG57" s="38"/>
      <c r="AH57" s="31"/>
      <c r="AI57" s="22"/>
      <c r="AJ57" s="22"/>
    </row>
    <row r="58" spans="1:39" ht="15.95" customHeight="1">
      <c r="C58" s="224"/>
      <c r="D58" s="222"/>
      <c r="E58" s="222"/>
      <c r="F58" s="222"/>
      <c r="G58" s="223"/>
      <c r="H58" s="325" t="s">
        <v>68</v>
      </c>
      <c r="I58" s="326"/>
      <c r="J58" s="326"/>
      <c r="K58" s="326"/>
      <c r="L58" s="29" t="s">
        <v>70</v>
      </c>
      <c r="M58" s="225"/>
      <c r="N58" s="225"/>
      <c r="O58" s="225"/>
      <c r="P58" s="13" t="s">
        <v>71</v>
      </c>
      <c r="Q58" s="13"/>
      <c r="R58" s="13"/>
      <c r="S58" s="13"/>
      <c r="T58" s="13"/>
      <c r="U58" s="13"/>
      <c r="V58" s="13"/>
      <c r="W58" s="11"/>
      <c r="X58" s="13"/>
      <c r="Y58" s="22"/>
      <c r="Z58" s="22"/>
      <c r="AA58" s="22"/>
      <c r="AB58" s="22"/>
      <c r="AC58" s="22"/>
      <c r="AD58" s="22"/>
      <c r="AE58" s="22"/>
      <c r="AF58" s="31"/>
      <c r="AG58" s="38"/>
      <c r="AH58" s="31"/>
      <c r="AI58" s="22"/>
      <c r="AJ58" s="22"/>
    </row>
    <row r="59" spans="1:39" ht="15.95" customHeight="1">
      <c r="C59" s="224"/>
      <c r="D59" s="222"/>
      <c r="E59" s="222"/>
      <c r="F59" s="222"/>
      <c r="G59" s="223"/>
      <c r="H59" s="325" t="s">
        <v>72</v>
      </c>
      <c r="I59" s="326"/>
      <c r="J59" s="326"/>
      <c r="K59" s="326"/>
      <c r="L59" s="14" t="s">
        <v>67</v>
      </c>
      <c r="M59" s="13" t="s">
        <v>74</v>
      </c>
      <c r="N59" s="13" t="s">
        <v>75</v>
      </c>
      <c r="O59" s="196"/>
      <c r="P59" s="196"/>
      <c r="Q59" s="196"/>
      <c r="R59" s="11" t="s">
        <v>63</v>
      </c>
      <c r="S59" s="22"/>
      <c r="T59" s="14"/>
      <c r="U59" s="13"/>
      <c r="V59" s="13"/>
      <c r="W59" s="13"/>
      <c r="X59" s="22"/>
      <c r="Y59" s="22"/>
      <c r="Z59" s="22"/>
      <c r="AA59" s="22"/>
      <c r="AB59" s="22"/>
      <c r="AC59" s="22"/>
      <c r="AD59" s="22"/>
      <c r="AE59" s="22"/>
      <c r="AF59" s="31"/>
      <c r="AG59" s="38"/>
      <c r="AH59" s="31"/>
      <c r="AI59" s="22"/>
      <c r="AJ59" s="22"/>
    </row>
    <row r="60" spans="1:39" ht="15.95" customHeight="1">
      <c r="C60" s="224"/>
      <c r="D60" s="222"/>
      <c r="E60" s="222"/>
      <c r="F60" s="222"/>
      <c r="G60" s="223"/>
      <c r="H60" s="327" t="s">
        <v>73</v>
      </c>
      <c r="I60" s="328"/>
      <c r="J60" s="328"/>
      <c r="K60" s="328"/>
      <c r="L60" s="15" t="s">
        <v>67</v>
      </c>
      <c r="M60" s="17" t="s">
        <v>76</v>
      </c>
      <c r="N60" s="17" t="s">
        <v>75</v>
      </c>
      <c r="O60" s="194"/>
      <c r="P60" s="194"/>
      <c r="Q60" s="194"/>
      <c r="R60" s="17" t="s">
        <v>64</v>
      </c>
      <c r="S60" s="30"/>
      <c r="T60" s="15"/>
      <c r="U60" s="17"/>
      <c r="V60" s="17" t="s">
        <v>78</v>
      </c>
      <c r="W60" s="30" t="s">
        <v>77</v>
      </c>
      <c r="X60" s="30"/>
      <c r="Y60" s="30"/>
      <c r="Z60" s="219"/>
      <c r="AA60" s="219"/>
      <c r="AB60" s="219"/>
      <c r="AC60" s="17" t="s">
        <v>64</v>
      </c>
      <c r="AD60" s="30"/>
      <c r="AE60" s="30"/>
      <c r="AF60" s="32" t="s">
        <v>79</v>
      </c>
      <c r="AG60" s="39"/>
      <c r="AH60" s="32"/>
      <c r="AI60" s="22"/>
      <c r="AJ60" s="22"/>
    </row>
    <row r="61" spans="1:39" ht="15.95" customHeight="1">
      <c r="C61" s="221" t="s">
        <v>66</v>
      </c>
      <c r="D61" s="222"/>
      <c r="E61" s="222"/>
      <c r="F61" s="222"/>
      <c r="G61" s="223"/>
      <c r="H61" s="5" t="s">
        <v>0</v>
      </c>
      <c r="I61" s="12" t="s">
        <v>61</v>
      </c>
      <c r="J61" s="12"/>
      <c r="K61" s="11"/>
      <c r="L61" s="4" t="s">
        <v>0</v>
      </c>
      <c r="M61" s="24" t="s">
        <v>62</v>
      </c>
      <c r="N61" s="24"/>
      <c r="O61" s="25"/>
      <c r="P61" s="28"/>
      <c r="Q61" s="28"/>
      <c r="R61" s="28"/>
      <c r="S61" s="28"/>
      <c r="T61" s="28"/>
      <c r="U61" s="28"/>
      <c r="V61" s="28"/>
      <c r="W61" s="27"/>
      <c r="X61" s="28"/>
      <c r="Y61" s="28"/>
      <c r="Z61" s="28"/>
      <c r="AA61" s="28"/>
      <c r="AB61" s="28"/>
      <c r="AC61" s="28"/>
      <c r="AD61" s="28"/>
      <c r="AE61" s="28"/>
      <c r="AF61" s="33"/>
      <c r="AG61" s="40"/>
      <c r="AH61" s="33"/>
      <c r="AI61" s="22"/>
      <c r="AJ61" s="22"/>
    </row>
    <row r="62" spans="1:39" ht="15.95" customHeight="1">
      <c r="C62" s="224"/>
      <c r="D62" s="222"/>
      <c r="E62" s="222"/>
      <c r="F62" s="222"/>
      <c r="G62" s="223"/>
      <c r="H62" s="325" t="s">
        <v>69</v>
      </c>
      <c r="I62" s="326"/>
      <c r="J62" s="326"/>
      <c r="K62" s="326"/>
      <c r="L62" s="18" t="s">
        <v>67</v>
      </c>
      <c r="M62" s="197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2"/>
      <c r="AF62" s="31"/>
      <c r="AG62" s="38"/>
      <c r="AH62" s="31"/>
      <c r="AI62" s="22"/>
      <c r="AJ62" s="22"/>
    </row>
    <row r="63" spans="1:39" ht="15.95" customHeight="1">
      <c r="C63" s="224"/>
      <c r="D63" s="222"/>
      <c r="E63" s="222"/>
      <c r="F63" s="222"/>
      <c r="G63" s="223"/>
      <c r="H63" s="325" t="s">
        <v>68</v>
      </c>
      <c r="I63" s="326"/>
      <c r="J63" s="326"/>
      <c r="K63" s="326"/>
      <c r="L63" s="29" t="s">
        <v>70</v>
      </c>
      <c r="M63" s="225"/>
      <c r="N63" s="225"/>
      <c r="O63" s="225"/>
      <c r="P63" s="13" t="s">
        <v>71</v>
      </c>
      <c r="Q63" s="13"/>
      <c r="R63" s="13"/>
      <c r="S63" s="13"/>
      <c r="T63" s="13"/>
      <c r="U63" s="13"/>
      <c r="V63" s="13"/>
      <c r="W63" s="11"/>
      <c r="X63" s="13"/>
      <c r="Y63" s="22"/>
      <c r="Z63" s="22"/>
      <c r="AA63" s="22"/>
      <c r="AB63" s="22"/>
      <c r="AC63" s="22"/>
      <c r="AD63" s="22"/>
      <c r="AE63" s="22"/>
      <c r="AF63" s="31"/>
      <c r="AG63" s="38"/>
      <c r="AH63" s="31"/>
      <c r="AI63" s="22"/>
      <c r="AJ63" s="22"/>
    </row>
    <row r="64" spans="1:39" ht="15.95" customHeight="1">
      <c r="C64" s="224"/>
      <c r="D64" s="222"/>
      <c r="E64" s="222"/>
      <c r="F64" s="222"/>
      <c r="G64" s="223"/>
      <c r="H64" s="325" t="s">
        <v>72</v>
      </c>
      <c r="I64" s="326"/>
      <c r="J64" s="326"/>
      <c r="K64" s="326"/>
      <c r="L64" s="14" t="s">
        <v>67</v>
      </c>
      <c r="M64" s="13" t="s">
        <v>74</v>
      </c>
      <c r="N64" s="13" t="s">
        <v>75</v>
      </c>
      <c r="O64" s="196"/>
      <c r="P64" s="196"/>
      <c r="Q64" s="196"/>
      <c r="R64" s="11" t="s">
        <v>63</v>
      </c>
      <c r="S64" s="22"/>
      <c r="T64" s="14"/>
      <c r="U64" s="13"/>
      <c r="V64" s="13"/>
      <c r="W64" s="13"/>
      <c r="X64" s="22"/>
      <c r="Y64" s="22"/>
      <c r="Z64" s="22"/>
      <c r="AA64" s="22"/>
      <c r="AB64" s="22"/>
      <c r="AC64" s="22"/>
      <c r="AD64" s="22"/>
      <c r="AE64" s="22"/>
      <c r="AF64" s="31"/>
      <c r="AG64" s="38"/>
      <c r="AH64" s="31"/>
      <c r="AI64" s="22"/>
      <c r="AJ64" s="22"/>
    </row>
    <row r="65" spans="3:36" ht="15.95" customHeight="1">
      <c r="C65" s="224"/>
      <c r="D65" s="222"/>
      <c r="E65" s="222"/>
      <c r="F65" s="222"/>
      <c r="G65" s="223"/>
      <c r="H65" s="327" t="s">
        <v>73</v>
      </c>
      <c r="I65" s="328"/>
      <c r="J65" s="328"/>
      <c r="K65" s="328"/>
      <c r="L65" s="15" t="s">
        <v>67</v>
      </c>
      <c r="M65" s="17" t="s">
        <v>76</v>
      </c>
      <c r="N65" s="17" t="s">
        <v>75</v>
      </c>
      <c r="O65" s="194"/>
      <c r="P65" s="194"/>
      <c r="Q65" s="194"/>
      <c r="R65" s="17" t="s">
        <v>64</v>
      </c>
      <c r="S65" s="30"/>
      <c r="T65" s="15"/>
      <c r="U65" s="17"/>
      <c r="V65" s="17" t="s">
        <v>78</v>
      </c>
      <c r="W65" s="30" t="s">
        <v>77</v>
      </c>
      <c r="X65" s="30"/>
      <c r="Y65" s="30"/>
      <c r="Z65" s="219"/>
      <c r="AA65" s="219"/>
      <c r="AB65" s="219"/>
      <c r="AC65" s="17" t="s">
        <v>64</v>
      </c>
      <c r="AD65" s="30"/>
      <c r="AE65" s="30"/>
      <c r="AF65" s="32" t="s">
        <v>79</v>
      </c>
      <c r="AG65" s="39"/>
      <c r="AH65" s="32"/>
      <c r="AI65" s="22"/>
      <c r="AJ65" s="22"/>
    </row>
    <row r="66" spans="3:36" ht="15.95" customHeight="1">
      <c r="C66" s="221" t="s">
        <v>82</v>
      </c>
      <c r="D66" s="222"/>
      <c r="E66" s="222"/>
      <c r="F66" s="222"/>
      <c r="G66" s="223"/>
      <c r="H66" s="5" t="s">
        <v>0</v>
      </c>
      <c r="I66" s="12" t="s">
        <v>61</v>
      </c>
      <c r="J66" s="12"/>
      <c r="K66" s="11"/>
      <c r="L66" s="4" t="s">
        <v>0</v>
      </c>
      <c r="M66" s="24" t="s">
        <v>62</v>
      </c>
      <c r="N66" s="28"/>
      <c r="O66" s="28"/>
      <c r="P66" s="28"/>
      <c r="Q66" s="28"/>
      <c r="R66" s="28"/>
      <c r="S66" s="24"/>
      <c r="T66" s="28"/>
      <c r="U66" s="28"/>
      <c r="V66" s="28"/>
      <c r="W66" s="27"/>
      <c r="X66" s="28"/>
      <c r="Y66" s="28"/>
      <c r="Z66" s="28"/>
      <c r="AA66" s="28"/>
      <c r="AB66" s="28"/>
      <c r="AC66" s="28"/>
      <c r="AD66" s="28"/>
      <c r="AE66" s="28"/>
      <c r="AF66" s="33"/>
      <c r="AG66" s="40"/>
      <c r="AH66" s="33"/>
      <c r="AI66" s="22"/>
      <c r="AJ66" s="22"/>
    </row>
    <row r="67" spans="3:36" ht="15.95" customHeight="1">
      <c r="C67" s="224"/>
      <c r="D67" s="222"/>
      <c r="E67" s="222"/>
      <c r="F67" s="222"/>
      <c r="G67" s="223"/>
      <c r="H67" s="325" t="s">
        <v>69</v>
      </c>
      <c r="I67" s="326"/>
      <c r="J67" s="326"/>
      <c r="K67" s="326"/>
      <c r="L67" s="18" t="s">
        <v>67</v>
      </c>
      <c r="M67" s="197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22"/>
      <c r="AF67" s="31"/>
      <c r="AG67" s="38"/>
      <c r="AH67" s="31"/>
      <c r="AI67" s="22"/>
      <c r="AJ67" s="22"/>
    </row>
    <row r="68" spans="3:36" ht="15.95" customHeight="1">
      <c r="C68" s="224"/>
      <c r="D68" s="222"/>
      <c r="E68" s="222"/>
      <c r="F68" s="222"/>
      <c r="G68" s="223"/>
      <c r="H68" s="325" t="s">
        <v>68</v>
      </c>
      <c r="I68" s="326"/>
      <c r="J68" s="326"/>
      <c r="K68" s="326"/>
      <c r="L68" s="29" t="s">
        <v>70</v>
      </c>
      <c r="M68" s="225"/>
      <c r="N68" s="225"/>
      <c r="O68" s="225"/>
      <c r="P68" s="13" t="s">
        <v>71</v>
      </c>
      <c r="Q68" s="13"/>
      <c r="R68" s="13"/>
      <c r="S68" s="13"/>
      <c r="T68" s="13"/>
      <c r="U68" s="13"/>
      <c r="V68" s="13"/>
      <c r="W68" s="11"/>
      <c r="X68" s="13"/>
      <c r="Y68" s="22"/>
      <c r="Z68" s="22"/>
      <c r="AA68" s="22"/>
      <c r="AB68" s="22"/>
      <c r="AC68" s="22"/>
      <c r="AD68" s="22"/>
      <c r="AE68" s="22"/>
      <c r="AF68" s="31"/>
      <c r="AG68" s="38"/>
      <c r="AH68" s="31"/>
      <c r="AI68" s="22"/>
      <c r="AJ68" s="22"/>
    </row>
    <row r="69" spans="3:36" ht="15.95" customHeight="1">
      <c r="C69" s="224"/>
      <c r="D69" s="222"/>
      <c r="E69" s="222"/>
      <c r="F69" s="222"/>
      <c r="G69" s="223"/>
      <c r="H69" s="325" t="s">
        <v>72</v>
      </c>
      <c r="I69" s="326"/>
      <c r="J69" s="326"/>
      <c r="K69" s="326"/>
      <c r="L69" s="14" t="s">
        <v>67</v>
      </c>
      <c r="M69" s="13" t="s">
        <v>74</v>
      </c>
      <c r="N69" s="13" t="s">
        <v>75</v>
      </c>
      <c r="O69" s="196"/>
      <c r="P69" s="196"/>
      <c r="Q69" s="196"/>
      <c r="R69" s="11" t="s">
        <v>63</v>
      </c>
      <c r="S69" s="22"/>
      <c r="T69" s="14"/>
      <c r="U69" s="13"/>
      <c r="V69" s="13"/>
      <c r="W69" s="13"/>
      <c r="X69" s="22"/>
      <c r="Y69" s="22"/>
      <c r="Z69" s="22"/>
      <c r="AA69" s="22"/>
      <c r="AB69" s="22"/>
      <c r="AC69" s="22"/>
      <c r="AD69" s="22"/>
      <c r="AE69" s="22"/>
      <c r="AF69" s="31"/>
      <c r="AG69" s="38"/>
      <c r="AH69" s="31"/>
      <c r="AI69" s="22"/>
      <c r="AJ69" s="22"/>
    </row>
    <row r="70" spans="3:36" ht="15.95" customHeight="1">
      <c r="C70" s="224"/>
      <c r="D70" s="222"/>
      <c r="E70" s="222"/>
      <c r="F70" s="222"/>
      <c r="G70" s="223"/>
      <c r="H70" s="327" t="s">
        <v>73</v>
      </c>
      <c r="I70" s="328"/>
      <c r="J70" s="328"/>
      <c r="K70" s="328"/>
      <c r="L70" s="15" t="s">
        <v>67</v>
      </c>
      <c r="M70" s="17" t="s">
        <v>76</v>
      </c>
      <c r="N70" s="17" t="s">
        <v>75</v>
      </c>
      <c r="O70" s="194"/>
      <c r="P70" s="194"/>
      <c r="Q70" s="194"/>
      <c r="R70" s="17" t="s">
        <v>64</v>
      </c>
      <c r="S70" s="30"/>
      <c r="T70" s="15"/>
      <c r="U70" s="17"/>
      <c r="V70" s="17" t="s">
        <v>78</v>
      </c>
      <c r="W70" s="30" t="s">
        <v>77</v>
      </c>
      <c r="X70" s="30"/>
      <c r="Y70" s="30"/>
      <c r="Z70" s="219"/>
      <c r="AA70" s="219"/>
      <c r="AB70" s="219"/>
      <c r="AC70" s="17" t="s">
        <v>64</v>
      </c>
      <c r="AD70" s="30"/>
      <c r="AE70" s="30"/>
      <c r="AF70" s="32" t="s">
        <v>79</v>
      </c>
      <c r="AG70" s="39"/>
      <c r="AH70" s="32"/>
      <c r="AI70" s="22"/>
      <c r="AJ70" s="22"/>
    </row>
    <row r="71" spans="3:36" ht="15.95" customHeight="1">
      <c r="C71" s="221" t="s">
        <v>83</v>
      </c>
      <c r="D71" s="222"/>
      <c r="E71" s="222"/>
      <c r="F71" s="222"/>
      <c r="G71" s="223"/>
      <c r="H71" s="23"/>
      <c r="I71" s="24"/>
      <c r="J71" s="24"/>
      <c r="K71" s="24"/>
      <c r="L71" s="25"/>
      <c r="M71" s="25"/>
      <c r="N71" s="25"/>
      <c r="O71" s="25"/>
      <c r="P71" s="24"/>
      <c r="Q71" s="26"/>
      <c r="R71" s="26"/>
      <c r="S71" s="24"/>
      <c r="T71" s="24"/>
      <c r="U71" s="24"/>
      <c r="V71" s="24"/>
      <c r="W71" s="27"/>
      <c r="X71" s="28"/>
      <c r="Y71" s="28"/>
      <c r="Z71" s="28"/>
      <c r="AA71" s="28"/>
      <c r="AB71" s="28"/>
      <c r="AC71" s="28"/>
      <c r="AD71" s="28"/>
      <c r="AE71" s="28"/>
      <c r="AF71" s="33"/>
      <c r="AG71" s="40"/>
      <c r="AH71" s="33"/>
      <c r="AI71" s="22"/>
      <c r="AJ71" s="22"/>
    </row>
    <row r="72" spans="3:36" ht="15.95" customHeight="1">
      <c r="C72" s="224"/>
      <c r="D72" s="222"/>
      <c r="E72" s="222"/>
      <c r="F72" s="222"/>
      <c r="G72" s="223"/>
      <c r="H72" s="325" t="s">
        <v>69</v>
      </c>
      <c r="I72" s="326"/>
      <c r="J72" s="326"/>
      <c r="K72" s="326"/>
      <c r="L72" s="18" t="s">
        <v>67</v>
      </c>
      <c r="M72" s="197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22"/>
      <c r="AF72" s="31"/>
      <c r="AG72" s="38"/>
      <c r="AH72" s="31"/>
      <c r="AI72" s="22"/>
      <c r="AJ72" s="22"/>
    </row>
    <row r="73" spans="3:36" ht="15.95" customHeight="1">
      <c r="C73" s="224"/>
      <c r="D73" s="222"/>
      <c r="E73" s="222"/>
      <c r="F73" s="222"/>
      <c r="G73" s="223"/>
      <c r="H73" s="325" t="s">
        <v>68</v>
      </c>
      <c r="I73" s="326"/>
      <c r="J73" s="326"/>
      <c r="K73" s="326"/>
      <c r="L73" s="29" t="s">
        <v>70</v>
      </c>
      <c r="M73" s="225"/>
      <c r="N73" s="225"/>
      <c r="O73" s="225"/>
      <c r="P73" s="13" t="s">
        <v>71</v>
      </c>
      <c r="Q73" s="13"/>
      <c r="R73" s="13"/>
      <c r="S73" s="13"/>
      <c r="T73" s="13"/>
      <c r="U73" s="13"/>
      <c r="V73" s="13"/>
      <c r="W73" s="11"/>
      <c r="X73" s="13"/>
      <c r="Y73" s="22"/>
      <c r="Z73" s="22"/>
      <c r="AA73" s="22"/>
      <c r="AB73" s="22"/>
      <c r="AC73" s="22"/>
      <c r="AD73" s="22"/>
      <c r="AE73" s="22"/>
      <c r="AF73" s="31"/>
      <c r="AG73" s="38"/>
      <c r="AH73" s="31"/>
      <c r="AI73" s="22"/>
      <c r="AJ73" s="22"/>
    </row>
    <row r="74" spans="3:36" ht="15.95" customHeight="1">
      <c r="C74" s="224"/>
      <c r="D74" s="222"/>
      <c r="E74" s="222"/>
      <c r="F74" s="222"/>
      <c r="G74" s="223"/>
      <c r="H74" s="325" t="s">
        <v>72</v>
      </c>
      <c r="I74" s="326"/>
      <c r="J74" s="326"/>
      <c r="K74" s="326"/>
      <c r="L74" s="14" t="s">
        <v>67</v>
      </c>
      <c r="M74" s="13" t="s">
        <v>74</v>
      </c>
      <c r="N74" s="13" t="s">
        <v>75</v>
      </c>
      <c r="O74" s="196"/>
      <c r="P74" s="196"/>
      <c r="Q74" s="196"/>
      <c r="R74" s="11" t="s">
        <v>63</v>
      </c>
      <c r="S74" s="22"/>
      <c r="T74" s="14"/>
      <c r="U74" s="13"/>
      <c r="V74" s="13"/>
      <c r="W74" s="13"/>
      <c r="X74" s="22"/>
      <c r="Y74" s="22"/>
      <c r="Z74" s="22"/>
      <c r="AA74" s="22"/>
      <c r="AB74" s="22"/>
      <c r="AC74" s="22"/>
      <c r="AD74" s="22"/>
      <c r="AE74" s="22"/>
      <c r="AF74" s="31"/>
      <c r="AG74" s="38"/>
      <c r="AH74" s="31"/>
      <c r="AI74" s="22"/>
      <c r="AJ74" s="22"/>
    </row>
    <row r="75" spans="3:36" ht="15.95" customHeight="1">
      <c r="C75" s="224"/>
      <c r="D75" s="222"/>
      <c r="E75" s="222"/>
      <c r="F75" s="222"/>
      <c r="G75" s="223"/>
      <c r="H75" s="327" t="s">
        <v>73</v>
      </c>
      <c r="I75" s="328"/>
      <c r="J75" s="328"/>
      <c r="K75" s="328"/>
      <c r="L75" s="15" t="s">
        <v>67</v>
      </c>
      <c r="M75" s="17" t="s">
        <v>76</v>
      </c>
      <c r="N75" s="17" t="s">
        <v>75</v>
      </c>
      <c r="O75" s="194"/>
      <c r="P75" s="194"/>
      <c r="Q75" s="194"/>
      <c r="R75" s="17" t="s">
        <v>64</v>
      </c>
      <c r="S75" s="30"/>
      <c r="T75" s="15"/>
      <c r="U75" s="17"/>
      <c r="V75" s="17" t="s">
        <v>78</v>
      </c>
      <c r="W75" s="30" t="s">
        <v>77</v>
      </c>
      <c r="X75" s="30"/>
      <c r="Y75" s="30"/>
      <c r="Z75" s="219"/>
      <c r="AA75" s="219"/>
      <c r="AB75" s="219"/>
      <c r="AC75" s="17" t="s">
        <v>64</v>
      </c>
      <c r="AD75" s="30"/>
      <c r="AE75" s="30"/>
      <c r="AF75" s="32" t="s">
        <v>79</v>
      </c>
      <c r="AG75" s="39"/>
      <c r="AH75" s="32"/>
      <c r="AI75" s="22"/>
      <c r="AJ75" s="22"/>
    </row>
    <row r="76" spans="3:36" ht="15.95" customHeight="1">
      <c r="C76" s="221" t="s">
        <v>84</v>
      </c>
      <c r="D76" s="222"/>
      <c r="E76" s="222"/>
      <c r="F76" s="222"/>
      <c r="G76" s="223"/>
      <c r="H76" s="23"/>
      <c r="I76" s="24"/>
      <c r="J76" s="24"/>
      <c r="K76" s="24"/>
      <c r="L76" s="25"/>
      <c r="M76" s="25"/>
      <c r="N76" s="25"/>
      <c r="O76" s="25"/>
      <c r="P76" s="24"/>
      <c r="Q76" s="26"/>
      <c r="R76" s="26"/>
      <c r="S76" s="24"/>
      <c r="T76" s="24"/>
      <c r="U76" s="24"/>
      <c r="V76" s="24"/>
      <c r="W76" s="27"/>
      <c r="X76" s="28"/>
      <c r="Y76" s="28"/>
      <c r="Z76" s="28"/>
      <c r="AA76" s="28"/>
      <c r="AB76" s="28"/>
      <c r="AC76" s="28"/>
      <c r="AD76" s="28"/>
      <c r="AE76" s="28"/>
      <c r="AF76" s="33"/>
      <c r="AG76" s="40"/>
      <c r="AH76" s="33"/>
      <c r="AI76" s="22"/>
      <c r="AJ76" s="22"/>
    </row>
    <row r="77" spans="3:36" ht="15.95" customHeight="1">
      <c r="C77" s="224"/>
      <c r="D77" s="222"/>
      <c r="E77" s="222"/>
      <c r="F77" s="222"/>
      <c r="G77" s="223"/>
      <c r="H77" s="325" t="s">
        <v>69</v>
      </c>
      <c r="I77" s="326"/>
      <c r="J77" s="326"/>
      <c r="K77" s="326"/>
      <c r="L77" s="18" t="s">
        <v>67</v>
      </c>
      <c r="M77" s="197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22"/>
      <c r="AF77" s="31"/>
      <c r="AG77" s="38"/>
      <c r="AH77" s="31"/>
      <c r="AI77" s="22"/>
      <c r="AJ77" s="22"/>
    </row>
    <row r="78" spans="3:36" ht="15.95" customHeight="1">
      <c r="C78" s="224"/>
      <c r="D78" s="222"/>
      <c r="E78" s="222"/>
      <c r="F78" s="222"/>
      <c r="G78" s="223"/>
      <c r="H78" s="325" t="s">
        <v>68</v>
      </c>
      <c r="I78" s="326"/>
      <c r="J78" s="326"/>
      <c r="K78" s="326"/>
      <c r="L78" s="29" t="s">
        <v>70</v>
      </c>
      <c r="M78" s="225"/>
      <c r="N78" s="225"/>
      <c r="O78" s="225"/>
      <c r="P78" s="13" t="s">
        <v>71</v>
      </c>
      <c r="Q78" s="13"/>
      <c r="R78" s="13"/>
      <c r="S78" s="13"/>
      <c r="T78" s="13"/>
      <c r="U78" s="13"/>
      <c r="V78" s="13"/>
      <c r="W78" s="11"/>
      <c r="X78" s="13"/>
      <c r="Y78" s="22"/>
      <c r="Z78" s="22"/>
      <c r="AA78" s="22"/>
      <c r="AB78" s="22"/>
      <c r="AC78" s="22"/>
      <c r="AD78" s="22"/>
      <c r="AE78" s="22"/>
      <c r="AF78" s="31"/>
      <c r="AG78" s="38"/>
      <c r="AH78" s="31"/>
      <c r="AI78" s="22"/>
      <c r="AJ78" s="22"/>
    </row>
    <row r="79" spans="3:36" ht="15.95" customHeight="1">
      <c r="C79" s="224"/>
      <c r="D79" s="222"/>
      <c r="E79" s="222"/>
      <c r="F79" s="222"/>
      <c r="G79" s="223"/>
      <c r="H79" s="325" t="s">
        <v>72</v>
      </c>
      <c r="I79" s="326"/>
      <c r="J79" s="326"/>
      <c r="K79" s="326"/>
      <c r="L79" s="14" t="s">
        <v>67</v>
      </c>
      <c r="M79" s="13" t="s">
        <v>74</v>
      </c>
      <c r="N79" s="13" t="s">
        <v>75</v>
      </c>
      <c r="O79" s="196"/>
      <c r="P79" s="196"/>
      <c r="Q79" s="196"/>
      <c r="R79" s="11" t="s">
        <v>63</v>
      </c>
      <c r="S79" s="22"/>
      <c r="T79" s="14"/>
      <c r="U79" s="13"/>
      <c r="V79" s="13"/>
      <c r="W79" s="13"/>
      <c r="X79" s="22"/>
      <c r="Y79" s="22"/>
      <c r="Z79" s="22"/>
      <c r="AA79" s="22"/>
      <c r="AB79" s="22"/>
      <c r="AC79" s="22"/>
      <c r="AD79" s="22"/>
      <c r="AE79" s="22"/>
      <c r="AF79" s="31"/>
      <c r="AG79" s="38"/>
      <c r="AH79" s="31"/>
      <c r="AI79" s="22"/>
      <c r="AJ79" s="22"/>
    </row>
    <row r="80" spans="3:36" ht="15.95" customHeight="1">
      <c r="C80" s="224"/>
      <c r="D80" s="222"/>
      <c r="E80" s="222"/>
      <c r="F80" s="222"/>
      <c r="G80" s="223"/>
      <c r="H80" s="327" t="s">
        <v>73</v>
      </c>
      <c r="I80" s="328"/>
      <c r="J80" s="328"/>
      <c r="K80" s="328"/>
      <c r="L80" s="15" t="s">
        <v>67</v>
      </c>
      <c r="M80" s="17" t="s">
        <v>76</v>
      </c>
      <c r="N80" s="17" t="s">
        <v>75</v>
      </c>
      <c r="O80" s="194"/>
      <c r="P80" s="194"/>
      <c r="Q80" s="194"/>
      <c r="R80" s="17" t="s">
        <v>64</v>
      </c>
      <c r="S80" s="30"/>
      <c r="T80" s="15"/>
      <c r="U80" s="17"/>
      <c r="V80" s="17" t="s">
        <v>78</v>
      </c>
      <c r="W80" s="30" t="s">
        <v>77</v>
      </c>
      <c r="X80" s="30"/>
      <c r="Y80" s="30"/>
      <c r="Z80" s="219"/>
      <c r="AA80" s="219"/>
      <c r="AB80" s="219"/>
      <c r="AC80" s="17" t="s">
        <v>64</v>
      </c>
      <c r="AD80" s="30"/>
      <c r="AE80" s="30"/>
      <c r="AF80" s="32" t="s">
        <v>79</v>
      </c>
      <c r="AG80" s="39"/>
      <c r="AH80" s="32"/>
      <c r="AI80" s="22"/>
      <c r="AJ80" s="22"/>
    </row>
    <row r="81" spans="1:39" ht="15.75" customHeight="1">
      <c r="C81" s="221" t="s">
        <v>85</v>
      </c>
      <c r="D81" s="222"/>
      <c r="E81" s="222"/>
      <c r="F81" s="222"/>
      <c r="G81" s="223"/>
      <c r="H81" s="23"/>
      <c r="I81" s="24"/>
      <c r="J81" s="24"/>
      <c r="K81" s="24"/>
      <c r="L81" s="25"/>
      <c r="M81" s="25"/>
      <c r="N81" s="25"/>
      <c r="O81" s="25"/>
      <c r="P81" s="24"/>
      <c r="Q81" s="26"/>
      <c r="R81" s="26"/>
      <c r="S81" s="24"/>
      <c r="T81" s="24"/>
      <c r="U81" s="24"/>
      <c r="V81" s="24"/>
      <c r="W81" s="27"/>
      <c r="X81" s="28"/>
      <c r="Y81" s="28"/>
      <c r="Z81" s="28"/>
      <c r="AA81" s="28"/>
      <c r="AB81" s="28"/>
      <c r="AC81" s="28"/>
      <c r="AD81" s="28"/>
      <c r="AE81" s="28"/>
      <c r="AF81" s="33"/>
      <c r="AG81" s="40"/>
      <c r="AH81" s="33"/>
      <c r="AI81" s="22"/>
      <c r="AJ81" s="22"/>
    </row>
    <row r="82" spans="1:39" ht="15.75" customHeight="1">
      <c r="C82" s="224"/>
      <c r="D82" s="222"/>
      <c r="E82" s="222"/>
      <c r="F82" s="222"/>
      <c r="G82" s="223"/>
      <c r="H82" s="325" t="s">
        <v>69</v>
      </c>
      <c r="I82" s="326"/>
      <c r="J82" s="326"/>
      <c r="K82" s="326"/>
      <c r="L82" s="18" t="s">
        <v>67</v>
      </c>
      <c r="M82" s="197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22"/>
      <c r="AF82" s="31"/>
      <c r="AG82" s="38"/>
      <c r="AH82" s="31"/>
      <c r="AI82" s="22"/>
      <c r="AJ82" s="22"/>
    </row>
    <row r="83" spans="1:39" ht="15.75" customHeight="1">
      <c r="C83" s="224"/>
      <c r="D83" s="222"/>
      <c r="E83" s="222"/>
      <c r="F83" s="222"/>
      <c r="G83" s="223"/>
      <c r="H83" s="325" t="s">
        <v>68</v>
      </c>
      <c r="I83" s="326"/>
      <c r="J83" s="326"/>
      <c r="K83" s="326"/>
      <c r="L83" s="29" t="s">
        <v>70</v>
      </c>
      <c r="M83" s="225"/>
      <c r="N83" s="225"/>
      <c r="O83" s="225"/>
      <c r="P83" s="13" t="s">
        <v>71</v>
      </c>
      <c r="Q83" s="13"/>
      <c r="R83" s="13"/>
      <c r="S83" s="13"/>
      <c r="T83" s="13"/>
      <c r="U83" s="13"/>
      <c r="V83" s="13"/>
      <c r="W83" s="11"/>
      <c r="X83" s="13"/>
      <c r="Y83" s="22"/>
      <c r="Z83" s="22"/>
      <c r="AA83" s="22"/>
      <c r="AB83" s="22"/>
      <c r="AC83" s="22"/>
      <c r="AD83" s="22"/>
      <c r="AE83" s="22"/>
      <c r="AF83" s="31"/>
      <c r="AG83" s="38"/>
      <c r="AH83" s="31"/>
      <c r="AI83" s="22"/>
      <c r="AJ83" s="22"/>
    </row>
    <row r="84" spans="1:39" ht="15.75" customHeight="1">
      <c r="C84" s="224"/>
      <c r="D84" s="222"/>
      <c r="E84" s="222"/>
      <c r="F84" s="222"/>
      <c r="G84" s="223"/>
      <c r="H84" s="325" t="s">
        <v>72</v>
      </c>
      <c r="I84" s="326"/>
      <c r="J84" s="326"/>
      <c r="K84" s="326"/>
      <c r="L84" s="14" t="s">
        <v>67</v>
      </c>
      <c r="M84" s="13" t="s">
        <v>74</v>
      </c>
      <c r="N84" s="13" t="s">
        <v>75</v>
      </c>
      <c r="O84" s="196"/>
      <c r="P84" s="196"/>
      <c r="Q84" s="196"/>
      <c r="R84" s="11" t="s">
        <v>63</v>
      </c>
      <c r="S84" s="22"/>
      <c r="T84" s="14"/>
      <c r="U84" s="13"/>
      <c r="V84" s="13"/>
      <c r="W84" s="13"/>
      <c r="X84" s="22"/>
      <c r="Y84" s="22"/>
      <c r="Z84" s="22"/>
      <c r="AA84" s="22"/>
      <c r="AB84" s="22"/>
      <c r="AC84" s="22"/>
      <c r="AD84" s="22"/>
      <c r="AE84" s="22"/>
      <c r="AF84" s="31"/>
      <c r="AG84" s="38"/>
      <c r="AH84" s="31"/>
      <c r="AI84" s="22"/>
      <c r="AJ84" s="22"/>
    </row>
    <row r="85" spans="1:39" ht="15.75" customHeight="1" thickBot="1">
      <c r="C85" s="232"/>
      <c r="D85" s="233"/>
      <c r="E85" s="233"/>
      <c r="F85" s="233"/>
      <c r="G85" s="234"/>
      <c r="H85" s="329" t="s">
        <v>73</v>
      </c>
      <c r="I85" s="330"/>
      <c r="J85" s="330"/>
      <c r="K85" s="330"/>
      <c r="L85" s="34" t="s">
        <v>67</v>
      </c>
      <c r="M85" s="35" t="s">
        <v>76</v>
      </c>
      <c r="N85" s="35" t="s">
        <v>75</v>
      </c>
      <c r="O85" s="195"/>
      <c r="P85" s="195"/>
      <c r="Q85" s="195"/>
      <c r="R85" s="35" t="s">
        <v>64</v>
      </c>
      <c r="S85" s="36"/>
      <c r="T85" s="34"/>
      <c r="U85" s="35"/>
      <c r="V85" s="35" t="s">
        <v>78</v>
      </c>
      <c r="W85" s="36" t="s">
        <v>77</v>
      </c>
      <c r="X85" s="36"/>
      <c r="Y85" s="36"/>
      <c r="Z85" s="220"/>
      <c r="AA85" s="220"/>
      <c r="AB85" s="220"/>
      <c r="AC85" s="35" t="s">
        <v>64</v>
      </c>
      <c r="AD85" s="36"/>
      <c r="AE85" s="36"/>
      <c r="AF85" s="37" t="s">
        <v>79</v>
      </c>
      <c r="AG85" s="41"/>
      <c r="AH85" s="37"/>
      <c r="AI85" s="22"/>
      <c r="AJ85" s="22"/>
    </row>
    <row r="86" spans="1:39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ht="15.75" customHeight="1"/>
    <row r="88" spans="1:39" ht="15.75" customHeight="1"/>
    <row r="89" spans="1:39" s="22" customFormat="1" ht="12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</sheetData>
  <mergeCells count="95">
    <mergeCell ref="H83:K83"/>
    <mergeCell ref="H84:K84"/>
    <mergeCell ref="H85:K85"/>
    <mergeCell ref="AI39:AK39"/>
    <mergeCell ref="H77:K77"/>
    <mergeCell ref="H78:K78"/>
    <mergeCell ref="H79:K79"/>
    <mergeCell ref="H80:K80"/>
    <mergeCell ref="H82:K82"/>
    <mergeCell ref="H60:K60"/>
    <mergeCell ref="H62:K62"/>
    <mergeCell ref="H63:K63"/>
    <mergeCell ref="H64:K64"/>
    <mergeCell ref="H65:K65"/>
    <mergeCell ref="H53:K53"/>
    <mergeCell ref="H52:K52"/>
    <mergeCell ref="H57:K57"/>
    <mergeCell ref="H58:K58"/>
    <mergeCell ref="H59:K59"/>
    <mergeCell ref="A7:F8"/>
    <mergeCell ref="J7:L9"/>
    <mergeCell ref="J13:L15"/>
    <mergeCell ref="A2:AM2"/>
    <mergeCell ref="A5:F6"/>
    <mergeCell ref="A3:AM3"/>
    <mergeCell ref="M13:P16"/>
    <mergeCell ref="G5:I6"/>
    <mergeCell ref="AI12:AK12"/>
    <mergeCell ref="AI13:AK13"/>
    <mergeCell ref="J5:L5"/>
    <mergeCell ref="M5:AK5"/>
    <mergeCell ref="M25:P25"/>
    <mergeCell ref="Q18:S19"/>
    <mergeCell ref="Q20:S22"/>
    <mergeCell ref="Q23:S24"/>
    <mergeCell ref="J25:L25"/>
    <mergeCell ref="M17:P24"/>
    <mergeCell ref="AL5:AM6"/>
    <mergeCell ref="J6:L6"/>
    <mergeCell ref="M6:P6"/>
    <mergeCell ref="Q6:AG6"/>
    <mergeCell ref="AH6:AK6"/>
    <mergeCell ref="J26:L26"/>
    <mergeCell ref="M26:P26"/>
    <mergeCell ref="M28:P28"/>
    <mergeCell ref="M58:O58"/>
    <mergeCell ref="M68:O68"/>
    <mergeCell ref="M63:O63"/>
    <mergeCell ref="M43:P45"/>
    <mergeCell ref="J46:L46"/>
    <mergeCell ref="M46:P46"/>
    <mergeCell ref="J32:L34"/>
    <mergeCell ref="J37:L40"/>
    <mergeCell ref="M37:P40"/>
    <mergeCell ref="M53:O53"/>
    <mergeCell ref="M27:P27"/>
    <mergeCell ref="H54:K54"/>
    <mergeCell ref="H55:K55"/>
    <mergeCell ref="C50:G50"/>
    <mergeCell ref="C61:G65"/>
    <mergeCell ref="C56:G60"/>
    <mergeCell ref="C51:G55"/>
    <mergeCell ref="C81:G85"/>
    <mergeCell ref="Z55:AB55"/>
    <mergeCell ref="Z60:AB60"/>
    <mergeCell ref="Z65:AB65"/>
    <mergeCell ref="Z70:AB70"/>
    <mergeCell ref="Z75:AB75"/>
    <mergeCell ref="Z80:AB80"/>
    <mergeCell ref="Z85:AB85"/>
    <mergeCell ref="C66:G70"/>
    <mergeCell ref="C76:G80"/>
    <mergeCell ref="C71:G75"/>
    <mergeCell ref="M73:O73"/>
    <mergeCell ref="M83:O83"/>
    <mergeCell ref="M78:O78"/>
    <mergeCell ref="H67:K67"/>
    <mergeCell ref="H68:K68"/>
    <mergeCell ref="H69:K69"/>
    <mergeCell ref="H70:K70"/>
    <mergeCell ref="H72:K72"/>
    <mergeCell ref="H73:K73"/>
    <mergeCell ref="H74:K74"/>
    <mergeCell ref="H75:K75"/>
    <mergeCell ref="AI28:AK28"/>
    <mergeCell ref="M29:P29"/>
    <mergeCell ref="AI29:AK29"/>
    <mergeCell ref="J31:L31"/>
    <mergeCell ref="M31:P31"/>
    <mergeCell ref="S38:AE39"/>
    <mergeCell ref="AI40:AK40"/>
    <mergeCell ref="Q40:S42"/>
    <mergeCell ref="AI41:AK41"/>
    <mergeCell ref="H50:AF50"/>
    <mergeCell ref="AG50:AH50"/>
  </mergeCells>
  <phoneticPr fontId="2"/>
  <conditionalFormatting sqref="S39 AF39">
    <cfRule type="expression" dxfId="2" priority="2" stopIfTrue="1">
      <formula>#REF!="■"</formula>
    </cfRule>
  </conditionalFormatting>
  <conditionalFormatting sqref="S39 AF39">
    <cfRule type="expression" dxfId="1" priority="3" stopIfTrue="1">
      <formula>#REF!="■"</formula>
    </cfRule>
  </conditionalFormatting>
  <conditionalFormatting sqref="AF23">
    <cfRule type="expression" dxfId="0" priority="1" stopIfTrue="1">
      <formula>#REF!="■"</formula>
    </cfRule>
  </conditionalFormatting>
  <dataValidations count="1">
    <dataValidation type="list" allowBlank="1" showInputMessage="1" showErrorMessage="1" sqref="L51 H56 L56 Q15 H61 L61 H66 L66 B10 H51 Y25:Y26 AB28:AB29 AB25:AB26 Y28:Y29 AH7:AH13 AH25:AH29 Q27 Y7:Y8 T17:T19 T23:T24 Y21 U21:U22 U7:U9 AA24 G8:G11 AC21 Q7:Q13 Q30:Q36 Q46 G33:G36 AH32:AH41 R39 T43 Y32:Y33 U32:U34 T40:T41 Q44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8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</vt:lpstr>
      <vt:lpstr>省エネ!Print_Area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2017-03-28T02:13:32Z</cp:lastPrinted>
  <dcterms:created xsi:type="dcterms:W3CDTF">2015-03-08T08:19:59Z</dcterms:created>
  <dcterms:modified xsi:type="dcterms:W3CDTF">2017-03-29T07:03:35Z</dcterms:modified>
</cp:coreProperties>
</file>