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okano.t\Documents\作業フォルダ\20221001新様式\評価・長期申請書\◆センター様式\20221001更新版\承認済み\登録済み\"/>
    </mc:Choice>
  </mc:AlternateContent>
  <xr:revisionPtr revIDLastSave="0" documentId="13_ncr:1_{AEFEB86C-6C1A-412E-9323-19AA92702FBA}" xr6:coauthVersionLast="47" xr6:coauthVersionMax="47" xr10:uidLastSave="{00000000-0000-0000-0000-000000000000}"/>
  <bookViews>
    <workbookView xWindow="-27990" yWindow="-870" windowWidth="28110" windowHeight="16440" xr2:uid="{00000000-000D-0000-FFFF-FFFF00000000}"/>
  </bookViews>
  <sheets>
    <sheet name="設計評価申請書" sheetId="1" r:id="rId1"/>
  </sheets>
  <externalReferences>
    <externalReference r:id="rId2"/>
  </externalReferences>
  <definedNames>
    <definedName name="_xlnm.Print_Area" localSheetId="0">設計評価申請書!$D$1:$AL$377</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seto hiroaki</author>
  </authors>
  <commentList>
    <comment ref="E98" authorId="0" shapeId="0" xr:uid="{BD45532D-E78E-4C60-9B0A-C0DE79B89F89}">
      <text>
        <r>
          <rPr>
            <b/>
            <sz val="9"/>
            <color indexed="81"/>
            <rFont val="MS P ゴシック"/>
            <family val="3"/>
            <charset val="128"/>
          </rPr>
          <t>長期優良住宅の認定申請をされる場合は「要」にチェックを入れて下さい</t>
        </r>
      </text>
    </comment>
    <comment ref="F104" authorId="0" shapeId="0" xr:uid="{E5A59F36-AFEA-4A6D-BCA1-E84931BDC7AE}">
      <text>
        <r>
          <rPr>
            <b/>
            <sz val="9"/>
            <color indexed="81"/>
            <rFont val="MS P ゴシック"/>
            <family val="3"/>
            <charset val="128"/>
          </rPr>
          <t>※６欄（長期仕様構造等）において「要」を選択した場合のみ記載して下さい。</t>
        </r>
      </text>
    </comment>
    <comment ref="E285" authorId="0" shapeId="0" xr:uid="{23356089-68A3-47C7-9342-4ECE39EA619C}">
      <text>
        <r>
          <rPr>
            <b/>
            <sz val="9"/>
            <color indexed="81"/>
            <rFont val="MS P ゴシック"/>
            <family val="3"/>
            <charset val="128"/>
          </rPr>
          <t>確認申請を当センターに申請されている場合は下記を記載して下さい。
（いずれか一項目で結構です）</t>
        </r>
      </text>
    </comment>
  </commentList>
</comments>
</file>

<file path=xl/sharedStrings.xml><?xml version="1.0" encoding="utf-8"?>
<sst xmlns="http://schemas.openxmlformats.org/spreadsheetml/2006/main" count="468" uniqueCount="277">
  <si>
    <t>様式Ｃ-評-１号</t>
    <phoneticPr fontId="4"/>
  </si>
  <si>
    <t>正</t>
    <phoneticPr fontId="4"/>
  </si>
  <si>
    <t>副</t>
    <phoneticPr fontId="4"/>
  </si>
  <si>
    <t>設計住宅性能評価申請書</t>
    <phoneticPr fontId="4"/>
  </si>
  <si>
    <t>（第一面）</t>
    <phoneticPr fontId="4"/>
  </si>
  <si>
    <t>申請者の氏名又は名称</t>
    <phoneticPr fontId="4"/>
  </si>
  <si>
    <t>代表者の氏名</t>
    <phoneticPr fontId="4"/>
  </si>
  <si>
    <t>※受付欄</t>
    <phoneticPr fontId="4"/>
  </si>
  <si>
    <t>受領
月日</t>
    <phoneticPr fontId="4"/>
  </si>
  <si>
    <t>／</t>
    <phoneticPr fontId="4"/>
  </si>
  <si>
    <t>受領者氏名
連絡先</t>
    <phoneticPr fontId="4"/>
  </si>
  <si>
    <t>TEL</t>
    <phoneticPr fontId="4"/>
  </si>
  <si>
    <t>改ページ</t>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</si>
  <si>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</si>
  <si>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</si>
  <si>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</si>
  <si>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</si>
  <si>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</si>
  <si>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</si>
  <si>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【住所】</t>
    <phoneticPr fontId="4"/>
  </si>
  <si>
    <t>【電話番号】</t>
    <phoneticPr fontId="4"/>
  </si>
  <si>
    <t>【２．代理者】</t>
    <phoneticPr fontId="4"/>
  </si>
  <si>
    <t>【会社名】</t>
    <rPh sb="1" eb="4">
      <t>カイシャメイ</t>
    </rPh>
    <phoneticPr fontId="4"/>
  </si>
  <si>
    <t>【ﾌｧｯｸｽ番号】</t>
    <phoneticPr fontId="4"/>
  </si>
  <si>
    <t>【３．建築主】</t>
    <phoneticPr fontId="4"/>
  </si>
  <si>
    <t>【４．設計者】</t>
    <phoneticPr fontId="4"/>
  </si>
  <si>
    <t>【資格】</t>
    <phoneticPr fontId="4"/>
  </si>
  <si>
    <t>（</t>
    <phoneticPr fontId="4"/>
  </si>
  <si>
    <t>）建築士（</t>
    <rPh sb="1" eb="4">
      <t>ケンチクシ</t>
    </rPh>
    <phoneticPr fontId="4"/>
  </si>
  <si>
    <t>）登録</t>
    <rPh sb="1" eb="3">
      <t>トウロク</t>
    </rPh>
    <phoneticPr fontId="4"/>
  </si>
  <si>
    <t>号</t>
    <rPh sb="0" eb="1">
      <t>ゴウ</t>
    </rPh>
    <phoneticPr fontId="4"/>
  </si>
  <si>
    <t>【氏名】</t>
    <phoneticPr fontId="4"/>
  </si>
  <si>
    <t>【建築士事務所名】</t>
    <phoneticPr fontId="4"/>
  </si>
  <si>
    <t>（</t>
    <phoneticPr fontId="4"/>
  </si>
  <si>
    <t>）建築士事務所（</t>
    <rPh sb="1" eb="4">
      <t>ケンチクシ</t>
    </rPh>
    <rPh sb="4" eb="6">
      <t>ジム</t>
    </rPh>
    <rPh sb="6" eb="7">
      <t>ショ</t>
    </rPh>
    <phoneticPr fontId="4"/>
  </si>
  <si>
    <t>）知事登録</t>
    <rPh sb="1" eb="3">
      <t>チジ</t>
    </rPh>
    <rPh sb="3" eb="5">
      <t>トウロク</t>
    </rPh>
    <phoneticPr fontId="4"/>
  </si>
  <si>
    <t>【郵便番号】</t>
    <phoneticPr fontId="4"/>
  </si>
  <si>
    <t>【所在地】</t>
    <phoneticPr fontId="4"/>
  </si>
  <si>
    <t>【電話番号】</t>
    <phoneticPr fontId="4"/>
  </si>
  <si>
    <t>【ﾌｧｯｸｽ番号】</t>
    <phoneticPr fontId="4"/>
  </si>
  <si>
    <t>【５．設計住宅性能評価を希望する性能表示事項】</t>
    <phoneticPr fontId="4"/>
  </si>
  <si>
    <t>1-2</t>
    <phoneticPr fontId="8"/>
  </si>
  <si>
    <t>耐震等級（構造躯体の損傷防止）</t>
    <phoneticPr fontId="8"/>
  </si>
  <si>
    <t>□</t>
  </si>
  <si>
    <t>耐風等級（構造躯体の倒壊等防止及び損傷防止）</t>
    <phoneticPr fontId="8"/>
  </si>
  <si>
    <t>耐積雪等級（構造躯体の倒壊等防止及び損傷防止）</t>
    <phoneticPr fontId="8"/>
  </si>
  <si>
    <t xml:space="preserve">感知警報装置設置等級（自住戸火災時） </t>
    <phoneticPr fontId="8"/>
  </si>
  <si>
    <t>脱出対策（火災時）</t>
    <phoneticPr fontId="8"/>
  </si>
  <si>
    <t>耐火等級（延焼のおそれのある部分(開口部)）</t>
    <phoneticPr fontId="8"/>
  </si>
  <si>
    <t>耐火等級（延焼のおそれのある部分(開口部以外)）</t>
    <phoneticPr fontId="8"/>
  </si>
  <si>
    <t>ホルムアルデヒド対策（内装及び天井裏）</t>
    <phoneticPr fontId="8"/>
  </si>
  <si>
    <t>換気対策（居室の換気対策）（局所換気対策）</t>
    <phoneticPr fontId="8"/>
  </si>
  <si>
    <t>単純開口率</t>
    <phoneticPr fontId="8"/>
  </si>
  <si>
    <t>方位別開口比</t>
    <phoneticPr fontId="8"/>
  </si>
  <si>
    <t>透過損失等級（外壁開口部）</t>
    <phoneticPr fontId="8"/>
  </si>
  <si>
    <t>高齢者等配慮対策等級（専用部分）</t>
    <phoneticPr fontId="8"/>
  </si>
  <si>
    <t>開口部の侵入防止対策</t>
    <phoneticPr fontId="8"/>
  </si>
  <si>
    <t>【住宅又は建築物の名称】</t>
    <rPh sb="1" eb="3">
      <t>ジュウタク</t>
    </rPh>
    <rPh sb="3" eb="4">
      <t>マタ</t>
    </rPh>
    <rPh sb="5" eb="8">
      <t>ケンチクブツ</t>
    </rPh>
    <rPh sb="9" eb="11">
      <t>メイショウ</t>
    </rPh>
    <phoneticPr fontId="8"/>
  </si>
  <si>
    <t>（第二面）</t>
    <rPh sb="1" eb="2">
      <t>ダイ</t>
    </rPh>
    <rPh sb="2" eb="3">
      <t>２</t>
    </rPh>
    <rPh sb="3" eb="4">
      <t>メン</t>
    </rPh>
    <phoneticPr fontId="4"/>
  </si>
  <si>
    <t>別紙</t>
    <rPh sb="0" eb="2">
      <t>ベッシ</t>
    </rPh>
    <phoneticPr fontId="4"/>
  </si>
  <si>
    <t>申請者等の概要</t>
    <phoneticPr fontId="4"/>
  </si>
  <si>
    <t>【１．申請者２】</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</si>
  <si>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</si>
  <si>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</si>
  <si>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</si>
  <si>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</si>
  <si>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</si>
  <si>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</si>
  <si>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</si>
  <si>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</si>
  <si>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</si>
  <si>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</si>
  <si>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改ページ</t>
    <phoneticPr fontId="4"/>
  </si>
  <si>
    <t>申請者等の概要</t>
    <rPh sb="0" eb="3">
      <t>シンセイシャ</t>
    </rPh>
    <rPh sb="3" eb="4">
      <t>トウ</t>
    </rPh>
    <rPh sb="5" eb="7">
      <t>ガイヨウ</t>
    </rPh>
    <phoneticPr fontId="4"/>
  </si>
  <si>
    <t>【４．設計者２】</t>
    <rPh sb="3" eb="6">
      <t>セッケイシャ</t>
    </rPh>
    <phoneticPr fontId="4"/>
  </si>
  <si>
    <t>【資格】</t>
    <rPh sb="1" eb="3">
      <t>シカク</t>
    </rPh>
    <phoneticPr fontId="4"/>
  </si>
  <si>
    <t>（</t>
    <phoneticPr fontId="4"/>
  </si>
  <si>
    <t>【氏名】</t>
    <rPh sb="1" eb="3">
      <t>シメイ</t>
    </rPh>
    <phoneticPr fontId="4"/>
  </si>
  <si>
    <t>【建築士事務所名】</t>
    <rPh sb="1" eb="4">
      <t>ケンチクシ</t>
    </rPh>
    <rPh sb="4" eb="6">
      <t>ジム</t>
    </rPh>
    <rPh sb="6" eb="7">
      <t>ショ</t>
    </rPh>
    <rPh sb="7" eb="8">
      <t>メイ</t>
    </rPh>
    <phoneticPr fontId="4"/>
  </si>
  <si>
    <t>【所在地】</t>
    <rPh sb="1" eb="4">
      <t>ショザイチ</t>
    </rPh>
    <phoneticPr fontId="4"/>
  </si>
  <si>
    <t>【４．設計者３】</t>
    <rPh sb="3" eb="6">
      <t>セッケイシャ</t>
    </rPh>
    <phoneticPr fontId="4"/>
  </si>
  <si>
    <t>【４．設計者４】</t>
    <rPh sb="3" eb="6">
      <t>セッケイシャ</t>
    </rPh>
    <phoneticPr fontId="4"/>
  </si>
  <si>
    <t>（第三面）</t>
    <phoneticPr fontId="4"/>
  </si>
  <si>
    <t>建築物に関する事項</t>
    <phoneticPr fontId="4"/>
  </si>
  <si>
    <t>【１．地名地番】</t>
    <phoneticPr fontId="4"/>
  </si>
  <si>
    <t>【２．都市計画区域及び準都市計画区域の内外の別等】</t>
    <phoneticPr fontId="4"/>
  </si>
  <si>
    <t>都市計画区域内（</t>
    <phoneticPr fontId="4"/>
  </si>
  <si>
    <t>市街化区域</t>
    <phoneticPr fontId="4"/>
  </si>
  <si>
    <t>市街化調整区域</t>
    <phoneticPr fontId="4"/>
  </si>
  <si>
    <t>区域区分非設定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</si>
  <si>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</si>
  <si>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</si>
  <si>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</si>
  <si>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</si>
  <si>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</si>
  <si>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</si>
  <si>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</si>
  <si>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</si>
  <si>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</si>
  <si>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</si>
  <si>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</si>
  <si>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</si>
  <si>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</si>
  <si>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【８．住戸の数】</t>
    <phoneticPr fontId="4"/>
  </si>
  <si>
    <t>【建物全体】</t>
    <phoneticPr fontId="4"/>
  </si>
  <si>
    <t>戸</t>
    <phoneticPr fontId="4"/>
  </si>
  <si>
    <t>【評価対象住戸】</t>
    <phoneticPr fontId="4"/>
  </si>
  <si>
    <t>【９．建築物の高さ等】</t>
    <phoneticPr fontId="4"/>
  </si>
  <si>
    <t>【最高の高さ】</t>
    <phoneticPr fontId="4"/>
  </si>
  <si>
    <t>ｍ</t>
    <phoneticPr fontId="4"/>
  </si>
  <si>
    <t>【最高の軒の高さ】</t>
    <phoneticPr fontId="4"/>
  </si>
  <si>
    <t>【階数】</t>
    <phoneticPr fontId="4"/>
  </si>
  <si>
    <t>地上（</t>
    <phoneticPr fontId="4"/>
  </si>
  <si>
    <t>）</t>
    <phoneticPr fontId="4"/>
  </si>
  <si>
    <t>地下（</t>
    <phoneticPr fontId="4"/>
  </si>
  <si>
    <t>【構造】</t>
    <phoneticPr fontId="4"/>
  </si>
  <si>
    <t>【10．利用関係】</t>
    <phoneticPr fontId="4"/>
  </si>
  <si>
    <t>持家</t>
    <phoneticPr fontId="4"/>
  </si>
  <si>
    <t>貸家</t>
    <phoneticPr fontId="4"/>
  </si>
  <si>
    <t>給与住宅</t>
    <phoneticPr fontId="4"/>
  </si>
  <si>
    <t>分譲住宅</t>
    <phoneticPr fontId="4"/>
  </si>
  <si>
    <t>【11．その他必要な事項】</t>
    <phoneticPr fontId="4"/>
  </si>
  <si>
    <t>【12．備考】</t>
    <phoneticPr fontId="4"/>
  </si>
  <si>
    <t>設計住宅性能評価申請チェックリスト</t>
    <phoneticPr fontId="4"/>
  </si>
  <si>
    <t>１．申請内容</t>
    <phoneticPr fontId="4"/>
  </si>
  <si>
    <t>□</t>
    <phoneticPr fontId="4"/>
  </si>
  <si>
    <t>設計住宅性能評価申請</t>
    <phoneticPr fontId="4"/>
  </si>
  <si>
    <t>変更設計住宅性能評価申請</t>
    <phoneticPr fontId="4"/>
  </si>
  <si>
    <t>２．当センターへの同時申請</t>
    <phoneticPr fontId="4"/>
  </si>
  <si>
    <t>建設評価</t>
    <phoneticPr fontId="4"/>
  </si>
  <si>
    <t>予定あり</t>
    <phoneticPr fontId="4"/>
  </si>
  <si>
    <t>予定なし</t>
    <phoneticPr fontId="4"/>
  </si>
  <si>
    <t>未定</t>
    <phoneticPr fontId="4"/>
  </si>
  <si>
    <t>確認申請</t>
    <phoneticPr fontId="4"/>
  </si>
  <si>
    <t>フラット３５</t>
    <phoneticPr fontId="4"/>
  </si>
  <si>
    <t>瑕疵保険</t>
    <phoneticPr fontId="4"/>
  </si>
  <si>
    <t>３．添付書類</t>
    <phoneticPr fontId="4"/>
  </si>
  <si>
    <t>添付図書</t>
    <phoneticPr fontId="4"/>
  </si>
  <si>
    <t>設計住宅性能評価申請チェックリスト（本状）</t>
    <phoneticPr fontId="4"/>
  </si>
  <si>
    <t>委任状</t>
    <phoneticPr fontId="4"/>
  </si>
  <si>
    <t>自己評価書兼設計内容説明書</t>
    <phoneticPr fontId="4"/>
  </si>
  <si>
    <t>製造者認証書又は型式認定書（製造者認証書又は型式認定書を使用した住宅のみ）</t>
    <phoneticPr fontId="4"/>
  </si>
  <si>
    <t>地盤調査方法等の根拠書類（地耐力調査報告書等）</t>
    <phoneticPr fontId="4"/>
  </si>
  <si>
    <t>付近見取り図（現地に車で容易に到達できる案内図）</t>
    <phoneticPr fontId="4"/>
  </si>
  <si>
    <t>配置図（配管図）</t>
    <phoneticPr fontId="4"/>
  </si>
  <si>
    <t>平面図</t>
    <phoneticPr fontId="4"/>
  </si>
  <si>
    <t>二面以上の立面図</t>
    <phoneticPr fontId="4"/>
  </si>
  <si>
    <t>断面図又は矩計図</t>
    <phoneticPr fontId="4"/>
  </si>
  <si>
    <t>仕上表</t>
    <phoneticPr fontId="4"/>
  </si>
  <si>
    <t>仕様書</t>
    <phoneticPr fontId="4"/>
  </si>
  <si>
    <t>基礎伏図</t>
    <phoneticPr fontId="4"/>
  </si>
  <si>
    <t>基礎断面図（点検口の補強筋詳細図等含む）</t>
    <phoneticPr fontId="4"/>
  </si>
  <si>
    <t>各階床伏図</t>
    <phoneticPr fontId="4"/>
  </si>
  <si>
    <t>小屋伏図</t>
    <phoneticPr fontId="4"/>
  </si>
  <si>
    <t>各部詳細図</t>
    <phoneticPr fontId="4"/>
  </si>
  <si>
    <t>４．設計住宅性能評価書 入手希望日</t>
    <phoneticPr fontId="4"/>
  </si>
  <si>
    <t>決まっている</t>
    <phoneticPr fontId="4"/>
  </si>
  <si>
    <t>入手希望日：</t>
    <phoneticPr fontId="4"/>
  </si>
  <si>
    <t>着工予定日：</t>
    <phoneticPr fontId="4"/>
  </si>
  <si>
    <t>決まっていない</t>
    <phoneticPr fontId="4"/>
  </si>
  <si>
    <t>５．記載内容の問合せ先</t>
    <phoneticPr fontId="4"/>
  </si>
  <si>
    <t>フリガナ</t>
    <phoneticPr fontId="4"/>
  </si>
  <si>
    <t>担当者名</t>
    <phoneticPr fontId="4"/>
  </si>
  <si>
    <t>会社名</t>
    <phoneticPr fontId="4"/>
  </si>
  <si>
    <t>所在地</t>
    <phoneticPr fontId="4"/>
  </si>
  <si>
    <t>電話番号</t>
    <phoneticPr fontId="4"/>
  </si>
  <si>
    <t>ファックス番号</t>
    <phoneticPr fontId="4"/>
  </si>
  <si>
    <t>E-Mail</t>
    <phoneticPr fontId="4"/>
  </si>
  <si>
    <t>（注意）</t>
    <phoneticPr fontId="4"/>
  </si>
  <si>
    <t>１．各面共通関係</t>
    <phoneticPr fontId="4"/>
  </si>
  <si>
    <t>数字は算用数字を、単位はメートル法を用いてください。</t>
    <phoneticPr fontId="4"/>
  </si>
  <si>
    <t>２．第一面関係</t>
    <phoneticPr fontId="4"/>
  </si>
  <si>
    <t>※印のある欄は記入しないでください。</t>
    <phoneticPr fontId="4"/>
  </si>
  <si>
    <t>３．第二面関係</t>
    <phoneticPr fontId="4"/>
  </si>
  <si>
    <t>②　申請者が２以上のときは、１欄には代表となる申請者のみについて記入し、別紙に他の申請者に
　　ついてそれぞれ必要な事項を記入してください。</t>
    <phoneticPr fontId="4"/>
  </si>
  <si>
    <t>③　建築主が２以上のときは、３欄には代表となる建築主のみについて記入し、別紙に他の建築主に
　　ついてそれぞれ必要な事項を記入して添えてください。</t>
    <phoneticPr fontId="4"/>
  </si>
  <si>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4"/>
  </si>
  <si>
    <t>⑤　５欄は、必須評価事項以外で設計住宅性能評価を希望する性能表示事項を記入してください。</t>
    <phoneticPr fontId="4"/>
  </si>
  <si>
    <t>４．第三面関係</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</si>
  <si>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</si>
  <si>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</si>
  <si>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</si>
  <si>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</si>
  <si>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５．第四面関係</t>
    <phoneticPr fontId="4"/>
  </si>
  <si>
    <t>①　１欄は、住戸の数が１のときは「１」と記入し、住戸の数が２以上のときは、申請住戸ごとに
　　通し番号を付し、その番号を記入してください。</t>
    <phoneticPr fontId="4"/>
  </si>
  <si>
    <t>②　４欄及び５欄は、該当するチェックボックスに「レ」マークを入れてください。</t>
    <phoneticPr fontId="4"/>
  </si>
  <si>
    <t>備考</t>
    <phoneticPr fontId="4"/>
  </si>
  <si>
    <t>別紙による</t>
    <rPh sb="0" eb="2">
      <t>ベッシ</t>
    </rPh>
    <phoneticPr fontId="3"/>
  </si>
  <si>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</si>
  <si>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</si>
  <si>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【設計住宅性能評価を希望する性能表示事項】</t>
    <phoneticPr fontId="4"/>
  </si>
  <si>
    <t>１．構造の安定に関すること</t>
    <rPh sb="2" eb="4">
      <t>コウゾウ</t>
    </rPh>
    <rPh sb="5" eb="7">
      <t>アンテイ</t>
    </rPh>
    <rPh sb="8" eb="9">
      <t>カン</t>
    </rPh>
    <phoneticPr fontId="8"/>
  </si>
  <si>
    <t>２．火災時の安全に関すること</t>
    <rPh sb="0" eb="2">
      <t>アンゼン</t>
    </rPh>
    <rPh sb="3" eb="4">
      <t>カン</t>
    </rPh>
    <rPh sb="6" eb="7">
      <t>コト</t>
    </rPh>
    <phoneticPr fontId="8"/>
  </si>
  <si>
    <t>６．空気環境に関すること</t>
    <rPh sb="1" eb="3">
      <t>クウキ</t>
    </rPh>
    <rPh sb="3" eb="4">
      <t>カン</t>
    </rPh>
    <phoneticPr fontId="8"/>
  </si>
  <si>
    <t>７．光・視環境に関すること</t>
    <rPh sb="1" eb="3">
      <t>カンキョウ</t>
    </rPh>
    <rPh sb="4" eb="5">
      <t>カン</t>
    </rPh>
    <phoneticPr fontId="8"/>
  </si>
  <si>
    <t>８．音環境に関すること</t>
    <rPh sb="1" eb="3">
      <t>カンキョウ</t>
    </rPh>
    <rPh sb="2" eb="3">
      <t>カン</t>
    </rPh>
    <phoneticPr fontId="8"/>
  </si>
  <si>
    <t>９．高齢者等への配慮に関すること</t>
    <rPh sb="1" eb="4">
      <t>コウレイシャ</t>
    </rPh>
    <rPh sb="3" eb="5">
      <t>コウレイシャ</t>
    </rPh>
    <rPh sb="4" eb="6">
      <t>ハイリョ</t>
    </rPh>
    <rPh sb="7" eb="8">
      <t>カン</t>
    </rPh>
    <phoneticPr fontId="8"/>
  </si>
  <si>
    <t>10．防犯に関すること</t>
    <rPh sb="2" eb="3">
      <t>カン</t>
    </rPh>
    <phoneticPr fontId="8"/>
  </si>
  <si>
    <t>1-4</t>
    <phoneticPr fontId="8"/>
  </si>
  <si>
    <t>1-5</t>
    <phoneticPr fontId="8"/>
  </si>
  <si>
    <t>2-1</t>
    <phoneticPr fontId="8"/>
  </si>
  <si>
    <t>2-4</t>
    <phoneticPr fontId="8"/>
  </si>
  <si>
    <t>2-5</t>
    <phoneticPr fontId="8"/>
  </si>
  <si>
    <t>2-6</t>
    <phoneticPr fontId="8"/>
  </si>
  <si>
    <t>5-1</t>
    <phoneticPr fontId="8"/>
  </si>
  <si>
    <t>5-2</t>
    <phoneticPr fontId="8"/>
  </si>
  <si>
    <t>6-1</t>
    <phoneticPr fontId="8"/>
  </si>
  <si>
    <t>6-2</t>
    <phoneticPr fontId="8"/>
  </si>
  <si>
    <t>7-1</t>
    <phoneticPr fontId="8"/>
  </si>
  <si>
    <t>7-2</t>
    <phoneticPr fontId="8"/>
  </si>
  <si>
    <t>8-4</t>
    <phoneticPr fontId="8"/>
  </si>
  <si>
    <t>9-1</t>
    <phoneticPr fontId="8"/>
  </si>
  <si>
    <t>10-1</t>
    <phoneticPr fontId="8"/>
  </si>
  <si>
    <t>（注意）</t>
    <rPh sb="1" eb="3">
      <t>チュウイ</t>
    </rPh>
    <phoneticPr fontId="3"/>
  </si>
  <si>
    <t>選択を希望する性能表示事項にチェックしてください。</t>
    <rPh sb="0" eb="2">
      <t>センタク</t>
    </rPh>
    <rPh sb="3" eb="5">
      <t>キボウ</t>
    </rPh>
    <rPh sb="7" eb="9">
      <t>セイノウ</t>
    </rPh>
    <rPh sb="9" eb="11">
      <t>ヒョウジ</t>
    </rPh>
    <rPh sb="11" eb="13">
      <t>ジコウ</t>
    </rPh>
    <phoneticPr fontId="3"/>
  </si>
  <si>
    <t>・</t>
    <phoneticPr fontId="3"/>
  </si>
  <si>
    <t>1-1</t>
    <phoneticPr fontId="8"/>
  </si>
  <si>
    <t>耐震等級（構造躯体の倒壊等防止）</t>
    <phoneticPr fontId="8"/>
  </si>
  <si>
    <t>1-7</t>
    <phoneticPr fontId="8"/>
  </si>
  <si>
    <t>基礎の構造方法及び形式等</t>
    <phoneticPr fontId="8"/>
  </si>
  <si>
    <t>3-1</t>
    <phoneticPr fontId="8"/>
  </si>
  <si>
    <t>劣化対策等級（構造躯体等）</t>
    <phoneticPr fontId="8"/>
  </si>
  <si>
    <t>4-1</t>
    <phoneticPr fontId="8"/>
  </si>
  <si>
    <t>維持管理対策等級（専用配管）</t>
    <phoneticPr fontId="8"/>
  </si>
  <si>
    <t>1-3</t>
    <phoneticPr fontId="8"/>
  </si>
  <si>
    <t>その他（地震に対する構造躯体の倒壊等防止及び損傷防止）</t>
    <phoneticPr fontId="8"/>
  </si>
  <si>
    <t>1-6</t>
    <phoneticPr fontId="8"/>
  </si>
  <si>
    <t>地盤又は杭の許容支持力等及びその設定方法</t>
    <phoneticPr fontId="8"/>
  </si>
  <si>
    <t>【参考】　必須項目</t>
    <rPh sb="1" eb="3">
      <t>サンコウ</t>
    </rPh>
    <rPh sb="5" eb="7">
      <t>ヒッス</t>
    </rPh>
    <rPh sb="7" eb="9">
      <t>コウモク</t>
    </rPh>
    <phoneticPr fontId="8"/>
  </si>
  <si>
    <t>各種計算書</t>
    <phoneticPr fontId="4"/>
  </si>
  <si>
    <t>　住宅の品質確保の促進等に関する法律第５条第１項の規定に基づき、設計住宅性能評価を申請します。この申請書及び添付図書に記載の事項は、事実に相違ありません。</t>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</si>
  <si>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3"/>
  </si>
  <si>
    <t>年</t>
    <rPh sb="0" eb="1">
      <t>ネン</t>
    </rPh>
    <phoneticPr fontId="8"/>
  </si>
  <si>
    <t>月</t>
    <rPh sb="0" eb="1">
      <t>ツキ</t>
    </rPh>
    <phoneticPr fontId="8"/>
  </si>
  <si>
    <t>日</t>
    <rPh sb="0" eb="1">
      <t>ニチ</t>
    </rPh>
    <phoneticPr fontId="8"/>
  </si>
  <si>
    <t>確認済証番号</t>
    <rPh sb="0" eb="2">
      <t>カクニン</t>
    </rPh>
    <rPh sb="2" eb="3">
      <t>ズ</t>
    </rPh>
    <rPh sb="3" eb="4">
      <t>ショウ</t>
    </rPh>
    <rPh sb="4" eb="6">
      <t>バンゴウ</t>
    </rPh>
    <phoneticPr fontId="8"/>
  </si>
  <si>
    <t>確認建築愛建住セ</t>
    <rPh sb="0" eb="2">
      <t>カクニン</t>
    </rPh>
    <rPh sb="2" eb="4">
      <t>ケンチク</t>
    </rPh>
    <rPh sb="4" eb="5">
      <t>アイ</t>
    </rPh>
    <rPh sb="5" eb="6">
      <t>ケン</t>
    </rPh>
    <rPh sb="6" eb="7">
      <t>ジュウ</t>
    </rPh>
    <phoneticPr fontId="8"/>
  </si>
  <si>
    <t>第</t>
    <rPh sb="0" eb="1">
      <t>ダイ</t>
    </rPh>
    <phoneticPr fontId="8"/>
  </si>
  <si>
    <t>　年　月　日</t>
    <phoneticPr fontId="4"/>
  </si>
  <si>
    <t>第</t>
    <rPh sb="0" eb="1">
      <t>ダイ</t>
    </rPh>
    <phoneticPr fontId="8"/>
  </si>
  <si>
    <t>号</t>
    <rPh sb="0" eb="1">
      <t>ゴウ</t>
    </rPh>
    <phoneticPr fontId="8"/>
  </si>
  <si>
    <t>-</t>
    <phoneticPr fontId="8"/>
  </si>
  <si>
    <t>１　この用紙の大きさは、日本産業規格Ａ４としてください。</t>
    <rPh sb="14" eb="16">
      <t>サンギョウ</t>
    </rPh>
    <rPh sb="16" eb="18">
      <t>キカク</t>
    </rPh>
    <phoneticPr fontId="4"/>
  </si>
  <si>
    <t>受領者</t>
    <phoneticPr fontId="4"/>
  </si>
  <si>
    <t>２　第二面から第四面までについては、建築確認等他の制度の申請書の写しに必要事項を補うこと
　　、複数の住戸に関する情報を集約して記載すること等により記載すべき事項のすべてが明示さ
　　れた別の書面をもって代えることができます。</t>
    <phoneticPr fontId="4"/>
  </si>
  <si>
    <t>３　共同住宅等に係る設計住宅性能評価の申請にあっては、第四面を申請に係る住戸ごとに作成し
　　た場合、この申請書を共同住宅等一棟又は複数の住戸につき一部とすることができます。</t>
    <phoneticPr fontId="4"/>
  </si>
  <si>
    <t>一般財団法人 愛知県建築住宅センター 理事長　様</t>
    <rPh sb="0" eb="2">
      <t>イッパン</t>
    </rPh>
    <rPh sb="19" eb="22">
      <t>リジチョウ</t>
    </rPh>
    <rPh sb="23" eb="24">
      <t>サマ</t>
    </rPh>
    <phoneticPr fontId="8"/>
  </si>
  <si>
    <t>※料金欄</t>
    <phoneticPr fontId="8"/>
  </si>
  <si>
    <t>申請受理者氏名</t>
    <phoneticPr fontId="8"/>
  </si>
  <si>
    <t>（　　　　　　　）　　　　　　-　　　　　　　</t>
    <phoneticPr fontId="8"/>
  </si>
  <si>
    <t>要</t>
    <rPh sb="0" eb="1">
      <t>ヨウ</t>
    </rPh>
    <phoneticPr fontId="4"/>
  </si>
  <si>
    <t>否</t>
    <rPh sb="0" eb="1">
      <t>イナ</t>
    </rPh>
    <phoneticPr fontId="4"/>
  </si>
  <si>
    <t>■</t>
  </si>
  <si>
    <t>【7．備考】</t>
    <phoneticPr fontId="4"/>
  </si>
  <si>
    <t>【工事の着手予定年月日及び認定申請予定年月日】</t>
    <rPh sb="1" eb="3">
      <t>コウジ</t>
    </rPh>
    <rPh sb="4" eb="6">
      <t>チャクシュ</t>
    </rPh>
    <rPh sb="6" eb="8">
      <t>ヨテイ</t>
    </rPh>
    <rPh sb="8" eb="11">
      <t>ネンガッピ</t>
    </rPh>
    <rPh sb="11" eb="12">
      <t>オヨ</t>
    </rPh>
    <rPh sb="13" eb="15">
      <t>ニンテイ</t>
    </rPh>
    <rPh sb="15" eb="17">
      <t>シンセイ</t>
    </rPh>
    <rPh sb="17" eb="19">
      <t>ヨテイ</t>
    </rPh>
    <rPh sb="19" eb="22">
      <t>ネンガッピ</t>
    </rPh>
    <phoneticPr fontId="8"/>
  </si>
  <si>
    <t>工事の着手予定年月日</t>
  </si>
  <si>
    <t>認定申請予定年月日</t>
    <phoneticPr fontId="8"/>
  </si>
  <si>
    <t>月</t>
    <rPh sb="0" eb="1">
      <t>ガツ</t>
    </rPh>
    <phoneticPr fontId="8"/>
  </si>
  <si>
    <t>⑥　６欄には、住宅の品質確保の促進等に関する法律第６条の２の規定による長期使用構造等
　　（長期優良住宅の普及の促進に関する法律（平成20年法律第87号）第２条第４項に規定する
　　長期使用構造等をいう。）であることの確認の要否について、該当するチェックボックスに
　　「レ」マークを入れてください。</t>
    <phoneticPr fontId="8"/>
  </si>
  <si>
    <t>⑦　６欄において、「要」のチェックボックスに「レ」マークを入れた場合は、７欄に工事の
　　着手予定年月日及び認定申請予定年月日について記載してください。</t>
    <phoneticPr fontId="8"/>
  </si>
  <si>
    <t>⑤　10欄の「利用関係」は、該当するチェックボックスに「レ」マークを入れてください。なお、
　　利用関係が未定のときは、予定する利用関係としてください。また、「持家」、「貸家」、
　　「給与住宅」、「分譲住宅」とは、次のとおりです。</t>
    <phoneticPr fontId="4"/>
  </si>
  <si>
    <t>⑦　変更設計住宅性能評価に係る申請の際は、12欄に第三面に係る部分の変更の概要について記入
　　してください。</t>
    <phoneticPr fontId="4"/>
  </si>
  <si>
    <t>⑥　ここに書き表せない事項で、評価に当たり特に注意を要する事項は、11欄又は別紙に
　　記載して添えてください。</t>
    <phoneticPr fontId="4"/>
  </si>
  <si>
    <t>【７．延べ面積】</t>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</si>
  <si>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</si>
  <si>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WS</t>
    <phoneticPr fontId="8"/>
  </si>
  <si>
    <t>（確認申請WEB申請番号）</t>
    <rPh sb="1" eb="3">
      <t>カクニン</t>
    </rPh>
    <rPh sb="3" eb="5">
      <t>シンセイ</t>
    </rPh>
    <rPh sb="8" eb="10">
      <t>シンセイ</t>
    </rPh>
    <rPh sb="10" eb="12">
      <t>バンゴウ</t>
    </rPh>
    <rPh sb="11" eb="12">
      <t>ウケバン</t>
    </rPh>
    <phoneticPr fontId="8"/>
  </si>
  <si>
    <t>確認申請受付番号</t>
    <rPh sb="0" eb="2">
      <t>カクニン</t>
    </rPh>
    <rPh sb="2" eb="4">
      <t>シンセイ</t>
    </rPh>
    <rPh sb="4" eb="6">
      <t>ウケツケ</t>
    </rPh>
    <rPh sb="6" eb="8">
      <t>バンゴウ</t>
    </rPh>
    <phoneticPr fontId="8"/>
  </si>
  <si>
    <t>④　第二面６欄において、「要」のチェックボックスに「レ」マークを入れ、かつ、５欄において
　　「共同住宅等」のチェックボックスに「レ」マークを入れた場合は、12欄に区分所有住宅
　　であるかどうかについて記載してください。</t>
    <phoneticPr fontId="8"/>
  </si>
  <si>
    <t>断熱性能等級</t>
    <phoneticPr fontId="8"/>
  </si>
  <si>
    <t>一次エネルギー消費量等級</t>
    <phoneticPr fontId="8"/>
  </si>
  <si>
    <t>①　１欄は、地名地番と併せて住居表示が定まっているときは、当該住居表示を括弧書きで
　　併記して下さい。</t>
    <phoneticPr fontId="4"/>
  </si>
  <si>
    <t>①　申請者からの委任を受けて申請を代理で行う者がいる場合においては、２欄に記入して
　　ください。</t>
    <phoneticPr fontId="4"/>
  </si>
  <si>
    <t>②　２欄は、該当するチェックボックスに「レ」マークを入れてください。だだし、建築物の敷地
　　が都市計画区域、準都市計画区域又はこれらの区域以外の区域のうち２以上の区域にわたる
　　場合においては、当該敷地の過半の属する区域について記入してください。なお、当該敷地
　　が３の区域にわたる場合で、かつ、当該敷地の過半の属する区域がない場合においては、
　　都市計画区域又は準都市計画区域のうち、当該敷地の属する面積が大きい区域について
　　記入してください。</t>
    <phoneticPr fontId="4"/>
  </si>
  <si>
    <t>③　３欄は、該当するチェックボックスに「レ」マークを入れてください。なお、建築物の敷地
　　が防火地域、準防火地域又は指定のない区域のうち２以上の地域又は区域にわたるときは、
　　それぞれの地域又は区域について記入してください。</t>
    <phoneticPr fontId="4"/>
  </si>
  <si>
    <t>③　ここに書き表せない事項で、評価に当たり特に注意を要する事項は、６欄又は別紙に記載して
　　添えてください。</t>
    <phoneticPr fontId="4"/>
  </si>
  <si>
    <t>④　変更設計住宅性能評価に係る申請の際は、７欄に第四面に係る部分の変更の概要について記入
　　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</si>
</sst>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00_ "/>
    <numFmt numFmtId="178" formatCode="#,##0_ "/>
    <numFmt numFmtId="179" formatCode="#,##0.000_ "/>
    <numFmt numFmtId="180" formatCode="0_);[Red]\(0\)"/>
  </numFmts>
  <fonts count="27">
    <font>
      <sz val="11"/>
      <color theme="1"/>
      <name val="ＭＳ Ｐゴシック"/>
      <family val="3"/>
      <charset val="128"/>
      <scheme val="minor"/>
    </font>
    <font>
      <sz val="11"/>
      <name val="ＭＳ Ｐゴシック"/>
      <family val="3"/>
      <charset val="128"/>
    </font>
    <font>
      <sz val="11"/>
      <name val="ＭＳ Ｐ明朝"/>
      <family val="1"/>
      <charset val="128"/>
    </font>
    <font>
      <sz val="6"/>
      <name val="メイリオ"/>
      <family val="2"/>
      <charset val="128"/>
    </font>
    <font>
      <sz val="6"/>
      <name val="ＭＳ Ｐゴシック"/>
      <family val="3"/>
      <charset val="128"/>
    </font>
    <font>
      <sz val="20"/>
      <name val="HG丸ｺﾞｼｯｸM-PRO"/>
      <family val="3"/>
      <charset val="128"/>
    </font>
    <font>
      <sz val="12"/>
      <name val="ＭＳ Ｐ明朝"/>
      <family val="1"/>
      <charset val="128"/>
    </font>
    <font>
      <sz val="11"/>
      <color theme="1"/>
      <name val="ＭＳ Ｐゴシック"/>
      <family val="3"/>
      <charset val="128"/>
      <scheme val="minor"/>
    </font>
    <font>
      <sz val="6"/>
      <name val="ＭＳ ゴシック"/>
      <family val="3"/>
      <charset val="128"/>
    </font>
    <font>
      <sz val="10"/>
      <name val="ＭＳ 明朝"/>
      <family val="1"/>
      <charset val="128"/>
    </font>
    <font>
      <sz val="11"/>
      <color indexed="8"/>
      <name val="ＭＳ Ｐ明朝"/>
      <family val="1"/>
      <charset val="128"/>
    </font>
    <font>
      <sz val="11"/>
      <color theme="1"/>
      <name val="メイリオ"/>
      <family val="3"/>
      <charset val="128"/>
    </font>
    <font>
      <sz val="11"/>
      <color theme="1"/>
      <name val="ＭＳ Ｐゴシック"/>
      <family val="3"/>
      <charset val="128"/>
    </font>
    <font>
      <sz val="11"/>
      <color theme="1"/>
      <name val="ＭＳ Ｐ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u/>
      <sz val="11"/>
      <color theme="10"/>
      <name val="ＭＳ Ｐゴシック"/>
      <family val="3"/>
      <charset val="128"/>
    </font>
    <font>
      <sz val="11"/>
      <color indexed="8"/>
      <name val="ＭＳ Ｐゴシック"/>
      <family val="3"/>
      <charset val="128"/>
    </font>
    <font>
      <b/>
      <sz val="11"/>
      <name val="ＭＳ Ｐゴシック"/>
      <family val="3"/>
      <charset val="128"/>
    </font>
    <font>
      <sz val="10"/>
      <name val="ＭＳ Ｐ明朝"/>
      <family val="1"/>
      <charset val="128"/>
    </font>
    <font>
      <sz val="11"/>
      <color rgb="FFFF0000"/>
      <name val="ＭＳ Ｐ明朝"/>
      <family val="1"/>
      <charset val="128"/>
    </font>
    <font>
      <sz val="10.5"/>
      <color rgb="FFFF0000"/>
      <name val="ＭＳ 明朝"/>
      <family val="1"/>
      <charset val="128"/>
    </font>
    <font>
      <b/>
      <sz val="9"/>
      <color indexed="81"/>
      <name val="MS P ゴシック"/>
      <family val="3"/>
      <charset val="128"/>
    </font>
    <font>
      <sz val="9"/>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7">
    <xf numFmtId="0" fontId="0" fillId="0" borderId="0">
      <alignment vertical="center"/>
    </xf>
    <xf numFmtId="0" fontId="1" fillId="0" borderId="0">
      <alignment vertical="center"/>
    </xf>
    <xf numFmtId="0" fontId="11" fillId="0" borderId="0">
      <alignment vertical="center"/>
    </xf>
    <xf numFmtId="0" fontId="19" fillId="0" borderId="0" applyNumberFormat="0" applyFill="0" applyBorder="0" applyAlignment="0" applyProtection="0">
      <alignment vertical="top"/>
      <protection locked="0"/>
    </xf>
    <xf numFmtId="6" fontId="20" fillId="0" borderId="0" applyFont="0" applyFill="0" applyBorder="0" applyAlignment="0" applyProtection="0">
      <alignment vertical="center"/>
    </xf>
    <xf numFmtId="0" fontId="1" fillId="0" borderId="0"/>
    <xf numFmtId="0" fontId="7" fillId="0" borderId="0">
      <alignment vertical="center"/>
    </xf>
  </cellStyleXfs>
  <cellXfs count="184">
    <xf numFmtId="0" fontId="0" fillId="0" borderId="0" xfId="0">
      <alignment vertical="center"/>
    </xf>
    <xf numFmtId="0" fontId="2" fillId="0" borderId="0" xfId="1" applyFont="1">
      <alignment vertical="center"/>
    </xf>
    <xf numFmtId="0" fontId="2" fillId="0" borderId="3" xfId="1" applyFont="1" applyBorder="1">
      <alignment vertical="center"/>
    </xf>
    <xf numFmtId="0" fontId="2" fillId="0" borderId="4" xfId="1" applyFont="1" applyBorder="1">
      <alignment vertical="center"/>
    </xf>
    <xf numFmtId="0" fontId="2" fillId="0" borderId="4" xfId="1" applyFont="1" applyBorder="1" applyAlignment="1">
      <alignment vertical="top"/>
    </xf>
    <xf numFmtId="0" fontId="2" fillId="0" borderId="6" xfId="1" applyFont="1" applyBorder="1">
      <alignment vertical="center"/>
    </xf>
    <xf numFmtId="0" fontId="2" fillId="0" borderId="7" xfId="1" applyFont="1" applyBorder="1">
      <alignment vertical="center"/>
    </xf>
    <xf numFmtId="0" fontId="2" fillId="0" borderId="11" xfId="1" applyFont="1" applyBorder="1">
      <alignment vertical="center"/>
    </xf>
    <xf numFmtId="0" fontId="2" fillId="0" borderId="12"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10" xfId="1" applyFont="1" applyBorder="1">
      <alignment vertical="center"/>
    </xf>
    <xf numFmtId="0" fontId="2" fillId="0" borderId="0" xfId="0" applyFont="1">
      <alignment vertical="center"/>
    </xf>
    <xf numFmtId="0" fontId="2" fillId="0" borderId="8" xfId="0" applyFont="1" applyBorder="1">
      <alignment vertical="center"/>
    </xf>
    <xf numFmtId="0" fontId="2" fillId="0" borderId="9" xfId="0" applyFont="1" applyBorder="1">
      <alignment vertical="center"/>
    </xf>
    <xf numFmtId="0" fontId="9" fillId="0" borderId="15" xfId="0" applyFont="1" applyBorder="1">
      <alignment vertical="center"/>
    </xf>
    <xf numFmtId="0" fontId="9" fillId="0" borderId="9" xfId="0" applyFont="1" applyBorder="1">
      <alignment vertical="center"/>
    </xf>
    <xf numFmtId="0" fontId="10" fillId="0" borderId="0" xfId="0" applyFont="1">
      <alignment vertical="center"/>
    </xf>
    <xf numFmtId="0" fontId="2" fillId="0" borderId="0" xfId="1" applyFont="1" applyAlignment="1">
      <alignment horizontal="right" vertical="center"/>
    </xf>
    <xf numFmtId="0" fontId="2" fillId="0" borderId="0" xfId="1" applyFont="1" applyAlignment="1">
      <alignment vertical="center" shrinkToFit="1"/>
    </xf>
    <xf numFmtId="0" fontId="2" fillId="0" borderId="9" xfId="1" applyFont="1" applyBorder="1" applyAlignment="1">
      <alignment vertical="center" shrinkToFit="1"/>
    </xf>
    <xf numFmtId="0" fontId="15" fillId="0" borderId="0" xfId="1" applyFont="1">
      <alignment vertical="center"/>
    </xf>
    <xf numFmtId="0" fontId="1" fillId="0" borderId="32" xfId="1" applyBorder="1">
      <alignment vertical="center"/>
    </xf>
    <xf numFmtId="0" fontId="2" fillId="0" borderId="33" xfId="1" applyFont="1" applyBorder="1">
      <alignment vertical="center"/>
    </xf>
    <xf numFmtId="0" fontId="2" fillId="0" borderId="32" xfId="1" applyFont="1" applyBorder="1">
      <alignment vertical="center"/>
    </xf>
    <xf numFmtId="0" fontId="2" fillId="0" borderId="35" xfId="1" applyFont="1" applyBorder="1">
      <alignment vertical="center"/>
    </xf>
    <xf numFmtId="0" fontId="1" fillId="0" borderId="37" xfId="1" applyBorder="1">
      <alignment vertical="center"/>
    </xf>
    <xf numFmtId="0" fontId="2" fillId="0" borderId="21" xfId="1" applyFont="1" applyBorder="1">
      <alignment vertical="center"/>
    </xf>
    <xf numFmtId="0" fontId="2" fillId="0" borderId="37" xfId="1" applyFont="1" applyBorder="1">
      <alignment vertical="center"/>
    </xf>
    <xf numFmtId="0" fontId="2" fillId="0" borderId="38" xfId="1" applyFont="1" applyBorder="1">
      <alignment vertical="center"/>
    </xf>
    <xf numFmtId="0" fontId="1" fillId="0" borderId="40" xfId="1" applyBorder="1">
      <alignment vertical="center"/>
    </xf>
    <xf numFmtId="0" fontId="2" fillId="0" borderId="29" xfId="1" applyFont="1" applyBorder="1">
      <alignment vertical="center"/>
    </xf>
    <xf numFmtId="0" fontId="2" fillId="0" borderId="40" xfId="1" applyFont="1" applyBorder="1">
      <alignment vertical="center"/>
    </xf>
    <xf numFmtId="0" fontId="2" fillId="0" borderId="41" xfId="1" applyFont="1" applyBorder="1">
      <alignment vertical="center"/>
    </xf>
    <xf numFmtId="0" fontId="2" fillId="0" borderId="42" xfId="1" applyFont="1" applyBorder="1">
      <alignment vertical="center"/>
    </xf>
    <xf numFmtId="0" fontId="2" fillId="0" borderId="16" xfId="1" applyFont="1" applyBorder="1">
      <alignment vertical="center"/>
    </xf>
    <xf numFmtId="0" fontId="2" fillId="0" borderId="43"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36" xfId="1" applyFont="1" applyBorder="1">
      <alignment vertical="center"/>
    </xf>
    <xf numFmtId="0" fontId="2" fillId="0" borderId="39" xfId="1" applyFont="1" applyBorder="1">
      <alignment vertical="center"/>
    </xf>
    <xf numFmtId="0" fontId="13" fillId="0" borderId="0" xfId="2" applyFont="1">
      <alignment vertical="center"/>
    </xf>
    <xf numFmtId="0" fontId="9" fillId="0" borderId="0" xfId="0" applyFont="1">
      <alignment vertical="center"/>
    </xf>
    <xf numFmtId="0" fontId="12" fillId="0" borderId="0" xfId="2" quotePrefix="1" applyFont="1">
      <alignment vertical="center"/>
    </xf>
    <xf numFmtId="0" fontId="12" fillId="0" borderId="56" xfId="2" applyFont="1" applyBorder="1">
      <alignment vertical="center"/>
    </xf>
    <xf numFmtId="0" fontId="2" fillId="0" borderId="56" xfId="1" applyFont="1" applyBorder="1">
      <alignment vertical="center"/>
    </xf>
    <xf numFmtId="0" fontId="13" fillId="0" borderId="44" xfId="2" applyFont="1" applyBorder="1">
      <alignment vertical="center"/>
    </xf>
    <xf numFmtId="0" fontId="12" fillId="0" borderId="56" xfId="2" quotePrefix="1" applyFont="1" applyBorder="1">
      <alignment vertical="center"/>
    </xf>
    <xf numFmtId="0" fontId="21" fillId="0" borderId="0" xfId="1" applyFont="1">
      <alignment vertical="center"/>
    </xf>
    <xf numFmtId="0" fontId="21" fillId="0" borderId="0" xfId="1" applyFont="1" applyAlignment="1">
      <alignment horizontal="right" vertical="center"/>
    </xf>
    <xf numFmtId="0" fontId="12" fillId="0" borderId="44" xfId="2" quotePrefix="1" applyFont="1" applyBorder="1" applyAlignment="1">
      <alignment horizontal="center" vertical="center"/>
    </xf>
    <xf numFmtId="0" fontId="13" fillId="0" borderId="0" xfId="2" applyFont="1" applyAlignment="1"/>
    <xf numFmtId="0" fontId="12" fillId="0" borderId="0" xfId="2" applyFont="1">
      <alignment vertical="center"/>
    </xf>
    <xf numFmtId="0" fontId="2" fillId="0" borderId="57" xfId="1" applyFont="1" applyBorder="1">
      <alignment vertical="center"/>
    </xf>
    <xf numFmtId="0" fontId="2" fillId="0" borderId="58" xfId="1" applyFont="1" applyBorder="1">
      <alignment vertical="center"/>
    </xf>
    <xf numFmtId="0" fontId="2" fillId="0" borderId="59" xfId="1" applyFont="1" applyBorder="1">
      <alignment vertical="center"/>
    </xf>
    <xf numFmtId="0" fontId="2" fillId="0" borderId="60" xfId="1" applyFont="1" applyBorder="1">
      <alignment vertical="center"/>
    </xf>
    <xf numFmtId="0" fontId="2" fillId="0" borderId="61" xfId="1" applyFont="1" applyBorder="1">
      <alignment vertical="center"/>
    </xf>
    <xf numFmtId="0" fontId="2" fillId="0" borderId="62" xfId="1" applyFont="1" applyBorder="1">
      <alignment vertical="center"/>
    </xf>
    <xf numFmtId="0" fontId="2" fillId="0" borderId="0" xfId="1" applyFont="1" applyAlignment="1">
      <alignment vertical="top"/>
    </xf>
    <xf numFmtId="0" fontId="2" fillId="0" borderId="4" xfId="1" applyFont="1" applyBorder="1" applyAlignment="1">
      <alignment vertical="top" shrinkToFit="1"/>
    </xf>
    <xf numFmtId="0" fontId="2" fillId="0" borderId="5" xfId="1" applyFont="1" applyBorder="1" applyAlignment="1">
      <alignment vertical="top" shrinkToFit="1"/>
    </xf>
    <xf numFmtId="176" fontId="2" fillId="0" borderId="0" xfId="0" applyNumberFormat="1" applyFont="1" applyAlignment="1">
      <alignment vertical="center" shrinkToFit="1"/>
    </xf>
    <xf numFmtId="0" fontId="2" fillId="2" borderId="0" xfId="1" applyFont="1" applyFill="1">
      <alignment vertical="center"/>
    </xf>
    <xf numFmtId="0" fontId="1" fillId="2" borderId="0" xfId="0" applyFont="1" applyFill="1" applyAlignment="1">
      <alignment horizontal="right" vertical="center"/>
    </xf>
    <xf numFmtId="0" fontId="1" fillId="2" borderId="44" xfId="0" applyFont="1" applyFill="1" applyBorder="1" applyAlignment="1">
      <alignment horizontal="right" vertical="center"/>
    </xf>
    <xf numFmtId="0" fontId="1" fillId="2" borderId="34"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28" xfId="0" applyFont="1" applyFill="1" applyBorder="1" applyAlignment="1">
      <alignment horizontal="right" vertical="center"/>
    </xf>
    <xf numFmtId="0" fontId="1" fillId="2" borderId="17"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46" xfId="0" applyFont="1" applyFill="1" applyBorder="1" applyAlignment="1">
      <alignment horizontal="right" vertical="center"/>
    </xf>
    <xf numFmtId="0" fontId="1" fillId="2" borderId="22" xfId="0" applyFont="1" applyFill="1" applyBorder="1" applyAlignment="1">
      <alignment horizontal="right" vertical="center"/>
    </xf>
    <xf numFmtId="0" fontId="1" fillId="2" borderId="26" xfId="0" applyFont="1" applyFill="1" applyBorder="1" applyAlignment="1">
      <alignment horizontal="right" vertical="center"/>
    </xf>
    <xf numFmtId="0" fontId="1" fillId="2" borderId="30" xfId="0" applyFont="1" applyFill="1" applyBorder="1" applyAlignment="1">
      <alignment horizontal="right" vertical="center"/>
    </xf>
    <xf numFmtId="0" fontId="1" fillId="2" borderId="31" xfId="0" applyFont="1" applyFill="1" applyBorder="1" applyAlignment="1">
      <alignment horizontal="right" vertical="center"/>
    </xf>
    <xf numFmtId="0" fontId="1" fillId="2" borderId="8" xfId="0" applyFont="1" applyFill="1" applyBorder="1" applyAlignment="1">
      <alignment horizontal="right" vertical="center"/>
    </xf>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vertical="top" shrinkToFit="1"/>
    </xf>
    <xf numFmtId="0" fontId="2" fillId="0" borderId="7" xfId="1" applyFont="1" applyBorder="1" applyAlignment="1">
      <alignment vertical="top" shrinkToFit="1"/>
    </xf>
    <xf numFmtId="0" fontId="2" fillId="0" borderId="5" xfId="1" applyFont="1" applyBorder="1" applyAlignment="1">
      <alignment vertical="top"/>
    </xf>
    <xf numFmtId="0" fontId="2" fillId="0" borderId="7" xfId="1" applyFont="1" applyBorder="1" applyAlignment="1">
      <alignment vertical="top"/>
    </xf>
    <xf numFmtId="0" fontId="2" fillId="0" borderId="13" xfId="1" applyFont="1" applyBorder="1">
      <alignment vertical="center"/>
    </xf>
    <xf numFmtId="0" fontId="23" fillId="0" borderId="0" xfId="1" applyFont="1">
      <alignment vertical="center"/>
    </xf>
    <xf numFmtId="0" fontId="23" fillId="0" borderId="9" xfId="1" applyFont="1" applyBorder="1">
      <alignment vertical="center"/>
    </xf>
    <xf numFmtId="0" fontId="2" fillId="3" borderId="0" xfId="1" applyFont="1" applyFill="1">
      <alignment vertical="center"/>
    </xf>
    <xf numFmtId="0" fontId="26" fillId="0" borderId="0" xfId="1" applyFont="1">
      <alignment vertical="center"/>
    </xf>
    <xf numFmtId="0" fontId="2" fillId="3" borderId="0" xfId="1" applyFont="1" applyFill="1" applyAlignment="1">
      <alignment vertical="center" shrinkToFit="1"/>
    </xf>
    <xf numFmtId="0" fontId="2" fillId="0" borderId="0" xfId="1" applyFont="1" applyAlignment="1">
      <alignment horizontal="center" vertical="center"/>
    </xf>
    <xf numFmtId="0" fontId="2" fillId="0" borderId="0" xfId="1" applyFont="1">
      <alignment vertical="center"/>
    </xf>
    <xf numFmtId="0" fontId="2" fillId="2" borderId="0" xfId="1" applyFont="1" applyFill="1" applyAlignment="1">
      <alignment vertical="center" shrinkToFit="1"/>
    </xf>
    <xf numFmtId="0" fontId="12" fillId="0" borderId="0" xfId="2" quotePrefix="1" applyFont="1" applyAlignment="1">
      <alignment horizontal="center" vertical="center"/>
    </xf>
    <xf numFmtId="0" fontId="12" fillId="0" borderId="44" xfId="2" quotePrefix="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2" borderId="24" xfId="1" applyFont="1" applyFill="1" applyBorder="1">
      <alignment vertical="center"/>
    </xf>
    <xf numFmtId="0" fontId="2" fillId="2" borderId="25" xfId="1" applyFont="1" applyFill="1" applyBorder="1">
      <alignment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7" fillId="2" borderId="51" xfId="1" applyFont="1" applyFill="1" applyBorder="1">
      <alignment vertical="center"/>
    </xf>
    <xf numFmtId="0" fontId="17" fillId="2" borderId="52" xfId="1" applyFont="1" applyFill="1" applyBorder="1">
      <alignment vertical="center"/>
    </xf>
    <xf numFmtId="0" fontId="2" fillId="0" borderId="37" xfId="1" applyFont="1" applyBorder="1">
      <alignment vertical="center"/>
    </xf>
    <xf numFmtId="0" fontId="2" fillId="0" borderId="39" xfId="1" applyFont="1" applyBorder="1" applyAlignment="1">
      <alignment horizontal="distributed" vertical="center"/>
    </xf>
    <xf numFmtId="0" fontId="1" fillId="0" borderId="40" xfId="1" applyBorder="1" applyAlignment="1">
      <alignment horizontal="distributed" vertical="center"/>
    </xf>
    <xf numFmtId="0" fontId="2" fillId="0" borderId="40" xfId="1" applyFont="1" applyBorder="1">
      <alignment vertical="center"/>
    </xf>
    <xf numFmtId="0" fontId="2" fillId="0" borderId="48" xfId="1" applyFont="1" applyBorder="1" applyAlignment="1">
      <alignment vertical="center" shrinkToFit="1"/>
    </xf>
    <xf numFmtId="0" fontId="2" fillId="0" borderId="53" xfId="1" applyFont="1" applyBorder="1" applyAlignment="1">
      <alignment horizontal="center" vertical="center"/>
    </xf>
    <xf numFmtId="0" fontId="2" fillId="0" borderId="54" xfId="1" applyFont="1" applyBorder="1" applyAlignment="1">
      <alignment horizontal="center" vertical="center"/>
    </xf>
    <xf numFmtId="0" fontId="2" fillId="2" borderId="54" xfId="1" applyFont="1" applyFill="1" applyBorder="1" applyAlignment="1">
      <alignment vertical="center" shrinkToFit="1"/>
    </xf>
    <xf numFmtId="0" fontId="2" fillId="2" borderId="55" xfId="1" applyFont="1" applyFill="1" applyBorder="1" applyAlignment="1">
      <alignment vertical="center" shrinkToFit="1"/>
    </xf>
    <xf numFmtId="0" fontId="2" fillId="2" borderId="0" xfId="1" applyFont="1" applyFill="1" applyAlignment="1">
      <alignment horizontal="center" vertical="center" shrinkToFit="1"/>
    </xf>
    <xf numFmtId="0" fontId="2" fillId="2" borderId="0" xfId="1" applyFont="1" applyFill="1" applyAlignment="1">
      <alignment horizontal="center" vertical="center"/>
    </xf>
    <xf numFmtId="0" fontId="23" fillId="2" borderId="0" xfId="1" applyFont="1" applyFill="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right" vertical="center"/>
    </xf>
    <xf numFmtId="0" fontId="2" fillId="0" borderId="31" xfId="1" applyFont="1" applyBorder="1" applyAlignment="1">
      <alignment horizontal="distributed" vertical="center"/>
    </xf>
    <xf numFmtId="0" fontId="1" fillId="0" borderId="32" xfId="1" applyBorder="1" applyAlignment="1">
      <alignment horizontal="distributed" vertical="center"/>
    </xf>
    <xf numFmtId="0" fontId="2" fillId="0" borderId="32" xfId="1" applyFont="1" applyBorder="1">
      <alignment vertical="center"/>
    </xf>
    <xf numFmtId="0" fontId="2" fillId="0" borderId="36" xfId="1" applyFont="1" applyBorder="1" applyAlignment="1">
      <alignment horizontal="distributed" vertical="center"/>
    </xf>
    <xf numFmtId="0" fontId="1" fillId="0" borderId="37" xfId="1" applyBorder="1" applyAlignment="1">
      <alignment horizontal="distributed"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1" applyFont="1" applyAlignment="1">
      <alignment vertical="top"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6" fillId="0" borderId="0" xfId="1" applyFont="1" applyAlignment="1">
      <alignment horizontal="center" vertical="center"/>
    </xf>
    <xf numFmtId="180" fontId="2" fillId="2" borderId="0" xfId="0" applyNumberFormat="1" applyFont="1" applyFill="1" applyAlignment="1">
      <alignment horizontal="center" vertical="center" shrinkToFit="1"/>
    </xf>
    <xf numFmtId="0" fontId="2" fillId="0" borderId="4" xfId="1" applyFont="1" applyBorder="1" applyAlignment="1">
      <alignment horizontal="left" vertical="center"/>
    </xf>
    <xf numFmtId="0" fontId="2" fillId="0" borderId="0" xfId="1" applyFont="1" applyAlignment="1">
      <alignment horizontal="distributed" vertical="center" shrinkToFit="1"/>
    </xf>
    <xf numFmtId="0" fontId="2" fillId="0" borderId="0" xfId="1" applyFont="1" applyAlignment="1">
      <alignment horizontal="center" vertical="center" shrinkToFit="1"/>
    </xf>
    <xf numFmtId="56" fontId="12" fillId="0" borderId="0" xfId="2" quotePrefix="1" applyNumberFormat="1" applyFont="1" applyAlignment="1">
      <alignment horizontal="center"/>
    </xf>
    <xf numFmtId="0" fontId="12" fillId="0" borderId="0" xfId="2" quotePrefix="1" applyFont="1" applyAlignment="1">
      <alignment horizontal="center"/>
    </xf>
    <xf numFmtId="0" fontId="2" fillId="0" borderId="9" xfId="1" applyFont="1" applyBorder="1">
      <alignment vertical="center"/>
    </xf>
    <xf numFmtId="0" fontId="2" fillId="2" borderId="9" xfId="1" applyFont="1" applyFill="1" applyBorder="1" applyAlignment="1">
      <alignment vertical="center" shrinkToFit="1"/>
    </xf>
    <xf numFmtId="0" fontId="2" fillId="0" borderId="0" xfId="1" applyFont="1" applyAlignment="1">
      <alignment horizontal="distributed" vertical="center"/>
    </xf>
    <xf numFmtId="177" fontId="2" fillId="2" borderId="0" xfId="1" applyNumberFormat="1" applyFont="1" applyFill="1" applyAlignment="1">
      <alignment horizontal="center" vertical="center"/>
    </xf>
    <xf numFmtId="0" fontId="18" fillId="0" borderId="0" xfId="1" applyFont="1" applyAlignment="1">
      <alignment horizontal="left" vertical="center" wrapText="1" indent="2"/>
    </xf>
    <xf numFmtId="0" fontId="2" fillId="0" borderId="0" xfId="1" applyFont="1" applyAlignment="1">
      <alignment horizontal="left" vertical="center" wrapText="1" indent="2"/>
    </xf>
    <xf numFmtId="0" fontId="18" fillId="0" borderId="0" xfId="1" applyFont="1" applyAlignment="1">
      <alignment horizontal="left" vertical="center" wrapText="1" indent="1"/>
    </xf>
    <xf numFmtId="0" fontId="2" fillId="0" borderId="0" xfId="1" applyFont="1" applyAlignment="1">
      <alignment horizontal="left" vertical="center" wrapText="1" indent="1"/>
    </xf>
    <xf numFmtId="0" fontId="18" fillId="0" borderId="0" xfId="1" applyFont="1" applyAlignment="1">
      <alignment vertical="center" wrapText="1"/>
    </xf>
    <xf numFmtId="0" fontId="2" fillId="0" borderId="0" xfId="1"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4" xfId="1" applyFont="1" applyBorder="1" applyAlignment="1">
      <alignment vertical="center" shrinkToFit="1"/>
    </xf>
    <xf numFmtId="0" fontId="2" fillId="0" borderId="9" xfId="1" applyFont="1" applyBorder="1" applyAlignment="1">
      <alignment horizontal="center" vertical="center"/>
    </xf>
    <xf numFmtId="176" fontId="2" fillId="2" borderId="4" xfId="1" applyNumberFormat="1" applyFont="1" applyFill="1" applyBorder="1" applyAlignment="1">
      <alignment horizontal="right" vertical="center" shrinkToFit="1"/>
    </xf>
    <xf numFmtId="176" fontId="2" fillId="2" borderId="47" xfId="1" applyNumberFormat="1" applyFont="1" applyFill="1" applyBorder="1" applyAlignment="1">
      <alignment horizontal="right" vertical="center" shrinkToFit="1"/>
    </xf>
    <xf numFmtId="176" fontId="2" fillId="2" borderId="9" xfId="1" applyNumberFormat="1" applyFont="1" applyFill="1" applyBorder="1" applyAlignment="1">
      <alignment horizontal="right" vertical="center" shrinkToFit="1"/>
    </xf>
    <xf numFmtId="176" fontId="2" fillId="2" borderId="49" xfId="1" applyNumberFormat="1" applyFont="1" applyFill="1" applyBorder="1" applyAlignment="1">
      <alignment horizontal="right" vertical="center" shrinkToFit="1"/>
    </xf>
    <xf numFmtId="176" fontId="2" fillId="2" borderId="5" xfId="1" applyNumberFormat="1" applyFont="1" applyFill="1" applyBorder="1" applyAlignment="1">
      <alignment horizontal="right" vertical="center" shrinkToFit="1"/>
    </xf>
    <xf numFmtId="176" fontId="2" fillId="2" borderId="10" xfId="1" applyNumberFormat="1" applyFont="1" applyFill="1" applyBorder="1" applyAlignment="1">
      <alignment horizontal="right" vertical="center" shrinkToFit="1"/>
    </xf>
    <xf numFmtId="0" fontId="2" fillId="0" borderId="46" xfId="1" applyFont="1" applyBorder="1" applyAlignment="1">
      <alignment horizontal="center" vertical="center"/>
    </xf>
    <xf numFmtId="0" fontId="2" fillId="0" borderId="19" xfId="1" applyFont="1" applyBorder="1" applyAlignment="1">
      <alignment horizontal="center" vertical="center"/>
    </xf>
    <xf numFmtId="0" fontId="2" fillId="2" borderId="19" xfId="1" applyFont="1" applyFill="1" applyBorder="1" applyAlignment="1">
      <alignment vertical="center" shrinkToFit="1"/>
    </xf>
    <xf numFmtId="0" fontId="2" fillId="2" borderId="22" xfId="1" applyFont="1" applyFill="1" applyBorder="1" applyAlignment="1">
      <alignment vertical="center" shrinkToFit="1"/>
    </xf>
    <xf numFmtId="0" fontId="2" fillId="0" borderId="19" xfId="1" applyFont="1" applyBorder="1" applyAlignment="1">
      <alignment horizontal="center" vertical="center" shrinkToFit="1"/>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2" borderId="27" xfId="1" applyFont="1" applyFill="1" applyBorder="1" applyAlignment="1">
      <alignment vertical="center" shrinkToFit="1"/>
    </xf>
    <xf numFmtId="0" fontId="2" fillId="2" borderId="30" xfId="1" applyFont="1" applyFill="1" applyBorder="1" applyAlignment="1">
      <alignment vertical="center" shrinkToFit="1"/>
    </xf>
    <xf numFmtId="0" fontId="24" fillId="0" borderId="0" xfId="1" applyFont="1" applyAlignment="1">
      <alignment horizontal="center" vertical="center" wrapText="1"/>
    </xf>
    <xf numFmtId="0" fontId="22" fillId="0" borderId="0" xfId="1" applyFont="1" applyAlignment="1">
      <alignment horizontal="distributed"/>
    </xf>
    <xf numFmtId="0" fontId="2" fillId="0" borderId="0" xfId="1" applyFont="1" applyAlignment="1">
      <alignment horizontal="left" vertical="center"/>
    </xf>
    <xf numFmtId="178" fontId="2" fillId="2" borderId="0" xfId="1" applyNumberFormat="1" applyFont="1" applyFill="1" applyAlignment="1">
      <alignment horizontal="center" vertical="center"/>
    </xf>
    <xf numFmtId="0" fontId="15" fillId="0" borderId="0" xfId="1" applyFont="1" applyAlignment="1">
      <alignment horizontal="center" vertical="center"/>
    </xf>
    <xf numFmtId="0" fontId="14" fillId="2" borderId="0" xfId="0" applyFont="1" applyFill="1" applyAlignment="1">
      <alignment vertical="center" shrinkToFit="1"/>
    </xf>
    <xf numFmtId="179" fontId="2" fillId="2" borderId="0" xfId="1" applyNumberFormat="1" applyFont="1" applyFill="1" applyAlignment="1">
      <alignment horizontal="center" vertical="center"/>
    </xf>
  </cellXfs>
  <cellStyles count="7">
    <cellStyle name="ハイパーリンク 2" xfId="3" xr:uid="{00000000-0005-0000-0000-000000000000}"/>
    <cellStyle name="通貨 2" xfId="4" xr:uid="{00000000-0005-0000-0000-000001000000}"/>
    <cellStyle name="標準" xfId="0" builtinId="0"/>
    <cellStyle name="標準 2" xfId="1" xr:uid="{00000000-0005-0000-0000-000003000000}"/>
    <cellStyle name="標準 3" xfId="5" xr:uid="{00000000-0005-0000-0000-000004000000}"/>
    <cellStyle name="標準 3 2" xfId="6" xr:uid="{00000000-0005-0000-0000-000005000000}"/>
    <cellStyle name="標準 4" xfId="2"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8</xdr:col>
          <xdr:colOff>19050</xdr:colOff>
          <xdr:row>112</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8</xdr:col>
          <xdr:colOff>19050</xdr:colOff>
          <xdr:row>112</xdr:row>
          <xdr:rowOff>219075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BY448"/>
  <sheetViews>
    <sheetView showZeros="0" tabSelected="1" view="pageBreakPreview" zoomScaleNormal="100" zoomScaleSheetLayoutView="100" workbookViewId="0">
      <selection activeCell="D1" sqref="D1"/>
    </sheetView>
  </sheetViews>
  <sheetFormatPr defaultColWidth="0" defaultRowHeight="0" customHeight="1" zeroHeight="1"/>
  <cols>
    <col min="1" max="115" width="2.625" style="1" customWidth="1"/>
    <col min="116" max="16384" width="0" style="1" hidden="1"/>
  </cols>
  <sheetData>
    <row r="1" spans="5:38" ht="15" customHeight="1">
      <c r="E1" s="1" t="s">
        <v>0</v>
      </c>
      <c r="AH1" s="138" t="s">
        <v>1</v>
      </c>
      <c r="AI1" s="138"/>
      <c r="AJ1" s="138" t="s">
        <v>2</v>
      </c>
      <c r="AK1" s="138"/>
    </row>
    <row r="2" spans="5:38" ht="15" customHeight="1">
      <c r="AH2" s="139"/>
      <c r="AI2" s="139"/>
      <c r="AJ2" s="139"/>
      <c r="AK2" s="139"/>
    </row>
    <row r="3" spans="5:38" ht="15" customHeight="1"/>
    <row r="4" spans="5:38" ht="15" customHeight="1"/>
    <row r="5" spans="5:38" ht="15" customHeight="1"/>
    <row r="6" spans="5:38" ht="15" customHeight="1">
      <c r="E6" s="140" t="s">
        <v>3</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row>
    <row r="7" spans="5:38" ht="15" customHeight="1"/>
    <row r="8" spans="5:38" ht="15" customHeight="1"/>
    <row r="9" spans="5:38" ht="15" customHeight="1">
      <c r="E9" s="90" t="s">
        <v>4</v>
      </c>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5:38" ht="15" customHeight="1"/>
    <row r="11" spans="5:38" ht="15" customHeight="1">
      <c r="AA11" s="113"/>
      <c r="AB11" s="113"/>
      <c r="AC11" s="113"/>
      <c r="AD11" s="113"/>
      <c r="AE11" s="62" t="s">
        <v>232</v>
      </c>
      <c r="AF11" s="141"/>
      <c r="AG11" s="141"/>
      <c r="AH11" s="62" t="s">
        <v>233</v>
      </c>
      <c r="AI11" s="141"/>
      <c r="AJ11" s="141"/>
      <c r="AK11" s="62" t="s">
        <v>234</v>
      </c>
    </row>
    <row r="12" spans="5:38" ht="15" customHeight="1">
      <c r="F12" s="1" t="s">
        <v>246</v>
      </c>
    </row>
    <row r="13" spans="5:38" ht="15" customHeight="1"/>
    <row r="14" spans="5:38" ht="15" customHeight="1"/>
    <row r="15" spans="5:38" ht="15" customHeight="1">
      <c r="S15" s="116" t="s">
        <v>5</v>
      </c>
      <c r="T15" s="116"/>
      <c r="U15" s="116"/>
      <c r="V15" s="116"/>
      <c r="W15" s="116"/>
      <c r="X15" s="116"/>
      <c r="Y15" s="116"/>
      <c r="Z15" s="116"/>
      <c r="AB15" s="92"/>
      <c r="AC15" s="92"/>
      <c r="AD15" s="92"/>
      <c r="AE15" s="92"/>
      <c r="AF15" s="92"/>
      <c r="AG15" s="92"/>
      <c r="AH15" s="92"/>
      <c r="AI15" s="92"/>
      <c r="AJ15" s="92"/>
    </row>
    <row r="16" spans="5:38" ht="15" customHeight="1"/>
    <row r="17" spans="5:37" ht="15" customHeight="1">
      <c r="S17" s="116" t="s">
        <v>6</v>
      </c>
      <c r="T17" s="116"/>
      <c r="U17" s="116"/>
      <c r="V17" s="116"/>
      <c r="W17" s="116"/>
      <c r="X17" s="116"/>
      <c r="Y17" s="116"/>
      <c r="Z17" s="116"/>
      <c r="AB17" s="92"/>
      <c r="AC17" s="92"/>
      <c r="AD17" s="92"/>
      <c r="AE17" s="92"/>
      <c r="AF17" s="92"/>
      <c r="AG17" s="92"/>
      <c r="AH17" s="92"/>
      <c r="AI17" s="92"/>
      <c r="AJ17" s="92"/>
    </row>
    <row r="18" spans="5:37" ht="15" customHeight="1"/>
    <row r="19" spans="5:37" ht="15" customHeight="1"/>
    <row r="20" spans="5:37" ht="15" customHeight="1"/>
    <row r="21" spans="5:37" ht="15" customHeight="1"/>
    <row r="22" spans="5:37" ht="15" customHeight="1"/>
    <row r="23" spans="5:37" ht="15" customHeight="1"/>
    <row r="24" spans="5:37" ht="15" customHeight="1">
      <c r="E24" s="137" t="s">
        <v>230</v>
      </c>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row>
    <row r="25" spans="5:37" ht="15" customHeight="1">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row>
    <row r="26" spans="5:37" ht="15" customHeight="1">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row>
    <row r="27" spans="5:37" ht="15" customHeight="1"/>
    <row r="28" spans="5:37" ht="15" customHeight="1"/>
    <row r="29" spans="5:37" ht="15" customHeight="1"/>
    <row r="30" spans="5:37" ht="15" customHeight="1"/>
    <row r="31" spans="5:37" ht="15" customHeight="1"/>
    <row r="32" spans="5:37" ht="15" customHeight="1"/>
    <row r="33" spans="6:37" ht="15" customHeight="1"/>
    <row r="34" spans="6:37" ht="15" customHeight="1"/>
    <row r="35" spans="6:37" ht="15" customHeight="1"/>
    <row r="36" spans="6:37" ht="15" customHeight="1"/>
    <row r="37" spans="6:37" ht="15" customHeight="1"/>
    <row r="38" spans="6:37" ht="15" customHeight="1"/>
    <row r="39" spans="6:37" ht="15" customHeight="1"/>
    <row r="40" spans="6:37" ht="15" customHeight="1"/>
    <row r="41" spans="6:37" ht="15" customHeight="1"/>
    <row r="42" spans="6:37" ht="15" customHeight="1"/>
    <row r="43" spans="6:37" ht="15" customHeight="1">
      <c r="F43" s="2" t="s">
        <v>7</v>
      </c>
      <c r="G43" s="3"/>
      <c r="H43" s="3"/>
      <c r="I43" s="3"/>
      <c r="J43" s="3"/>
      <c r="K43" s="3"/>
      <c r="L43" s="3"/>
      <c r="M43" s="3"/>
      <c r="N43" s="3"/>
      <c r="O43" s="3"/>
      <c r="P43" s="3"/>
      <c r="Q43" s="3"/>
      <c r="R43" s="3"/>
      <c r="S43" s="3"/>
      <c r="T43" s="3"/>
      <c r="U43" s="3"/>
      <c r="V43" s="3"/>
      <c r="W43" s="82"/>
      <c r="X43" s="4" t="s">
        <v>247</v>
      </c>
      <c r="Y43" s="4"/>
      <c r="Z43" s="4"/>
      <c r="AA43" s="4"/>
      <c r="AB43" s="4"/>
      <c r="AC43" s="4"/>
      <c r="AD43" s="4"/>
      <c r="AE43" s="4"/>
      <c r="AF43" s="4"/>
      <c r="AG43" s="4"/>
      <c r="AH43" s="3"/>
      <c r="AI43" s="60"/>
      <c r="AJ43" s="60"/>
      <c r="AK43" s="61"/>
    </row>
    <row r="44" spans="6:37" ht="15" customHeight="1">
      <c r="F44" s="5"/>
      <c r="V44" s="59"/>
      <c r="W44" s="83"/>
      <c r="X44" s="59"/>
      <c r="Y44" s="59"/>
      <c r="Z44" s="59"/>
      <c r="AA44" s="59"/>
      <c r="AB44" s="59"/>
      <c r="AC44" s="59"/>
      <c r="AD44" s="59"/>
      <c r="AE44" s="59"/>
      <c r="AF44" s="59"/>
      <c r="AG44" s="59"/>
      <c r="AH44" s="80"/>
      <c r="AI44" s="80"/>
      <c r="AJ44" s="80"/>
      <c r="AK44" s="81"/>
    </row>
    <row r="45" spans="6:37" ht="15" customHeight="1">
      <c r="F45" s="5"/>
      <c r="W45" s="6"/>
      <c r="AK45" s="6"/>
    </row>
    <row r="46" spans="6:37" ht="15" customHeight="1">
      <c r="F46" s="5"/>
      <c r="W46" s="6"/>
      <c r="AK46" s="6"/>
    </row>
    <row r="47" spans="6:37" ht="15" customHeight="1">
      <c r="F47" s="5"/>
      <c r="W47" s="6"/>
      <c r="AK47" s="6"/>
    </row>
    <row r="48" spans="6:37" ht="15" customHeight="1">
      <c r="F48" s="5"/>
      <c r="W48" s="6"/>
      <c r="AK48" s="6"/>
    </row>
    <row r="49" spans="5:45" ht="15" customHeight="1">
      <c r="F49" s="5"/>
      <c r="W49" s="6"/>
      <c r="AK49" s="6"/>
    </row>
    <row r="50" spans="5:45" ht="15" customHeight="1">
      <c r="F50" s="9"/>
      <c r="G50" s="10"/>
      <c r="H50" s="10"/>
      <c r="I50" s="10"/>
      <c r="J50" s="10"/>
      <c r="K50" s="10"/>
      <c r="L50" s="10"/>
      <c r="M50" s="10"/>
      <c r="N50" s="7" t="s">
        <v>248</v>
      </c>
      <c r="O50" s="8"/>
      <c r="P50" s="8"/>
      <c r="Q50" s="8"/>
      <c r="R50" s="8"/>
      <c r="S50" s="8"/>
      <c r="T50" s="8"/>
      <c r="U50" s="8"/>
      <c r="V50" s="8"/>
      <c r="W50" s="84"/>
      <c r="X50" s="10"/>
      <c r="Y50" s="10"/>
      <c r="Z50" s="10"/>
      <c r="AA50" s="10"/>
      <c r="AB50" s="10"/>
      <c r="AC50" s="10"/>
      <c r="AD50" s="10"/>
      <c r="AE50" s="10"/>
      <c r="AF50" s="10"/>
      <c r="AG50" s="10"/>
      <c r="AH50" s="10"/>
      <c r="AI50" s="10"/>
      <c r="AJ50" s="10"/>
      <c r="AK50" s="11"/>
    </row>
    <row r="51" spans="5:45" ht="15" customHeight="1">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S51" s="43"/>
    </row>
    <row r="52" spans="5:45" ht="15" customHeight="1">
      <c r="E52" s="12"/>
      <c r="F52" s="122" t="s">
        <v>8</v>
      </c>
      <c r="G52" s="122"/>
      <c r="H52" s="122"/>
      <c r="I52" s="123" t="s">
        <v>9</v>
      </c>
      <c r="J52" s="123"/>
      <c r="K52" s="123"/>
      <c r="L52" s="124" t="s">
        <v>10</v>
      </c>
      <c r="M52" s="125"/>
      <c r="N52" s="125"/>
      <c r="O52" s="125"/>
      <c r="P52" s="125"/>
      <c r="Q52" s="128"/>
      <c r="R52" s="129"/>
      <c r="S52" s="129"/>
      <c r="T52" s="129"/>
      <c r="U52" s="129"/>
      <c r="V52" s="129"/>
      <c r="W52" s="129"/>
      <c r="X52" s="129"/>
      <c r="Y52" s="129"/>
      <c r="Z52" s="129"/>
      <c r="AA52" s="129"/>
      <c r="AB52" s="129"/>
      <c r="AC52" s="129"/>
      <c r="AD52" s="129"/>
      <c r="AE52" s="130"/>
      <c r="AF52" s="124" t="s">
        <v>243</v>
      </c>
      <c r="AG52" s="125"/>
      <c r="AH52" s="131"/>
      <c r="AI52" s="133"/>
      <c r="AJ52" s="133"/>
      <c r="AK52" s="134"/>
      <c r="AL52" s="12"/>
    </row>
    <row r="53" spans="5:45" ht="15" customHeight="1">
      <c r="E53" s="12"/>
      <c r="F53" s="122"/>
      <c r="G53" s="122"/>
      <c r="H53" s="122"/>
      <c r="I53" s="123"/>
      <c r="J53" s="123"/>
      <c r="K53" s="123"/>
      <c r="L53" s="126"/>
      <c r="M53" s="127"/>
      <c r="N53" s="127"/>
      <c r="O53" s="127"/>
      <c r="P53" s="127"/>
      <c r="Q53" s="13"/>
      <c r="R53" s="14" t="s">
        <v>11</v>
      </c>
      <c r="S53" s="14"/>
      <c r="T53" s="135" t="s">
        <v>249</v>
      </c>
      <c r="U53" s="135"/>
      <c r="V53" s="135"/>
      <c r="W53" s="135"/>
      <c r="X53" s="135"/>
      <c r="Y53" s="135"/>
      <c r="Z53" s="135"/>
      <c r="AA53" s="135"/>
      <c r="AB53" s="135"/>
      <c r="AC53" s="135"/>
      <c r="AD53" s="135"/>
      <c r="AE53" s="136"/>
      <c r="AF53" s="126"/>
      <c r="AG53" s="127"/>
      <c r="AH53" s="132"/>
      <c r="AI53" s="135"/>
      <c r="AJ53" s="135"/>
      <c r="AK53" s="136"/>
      <c r="AL53" s="12"/>
    </row>
    <row r="54" spans="5:45" ht="15" customHeight="1">
      <c r="AM54" s="15"/>
      <c r="AN54" s="16" t="s">
        <v>12</v>
      </c>
      <c r="AO54" s="16"/>
      <c r="AP54" s="16"/>
    </row>
    <row r="55" spans="5:45" ht="15" customHeight="1"/>
    <row r="56" spans="5:45" ht="15" customHeight="1">
      <c r="E56" s="90" t="s">
        <v>13</v>
      </c>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row>
    <row r="57" spans="5:45" ht="15" customHeight="1"/>
    <row r="58" spans="5:45" ht="15" customHeight="1">
      <c r="E58" s="10" t="s">
        <v>14</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5:45" ht="15" customHeight="1">
      <c r="E59" s="1" t="s">
        <v>15</v>
      </c>
    </row>
    <row r="60" spans="5:45" ht="15" customHeight="1">
      <c r="F60" s="91" t="s">
        <v>16</v>
      </c>
      <c r="G60" s="91"/>
      <c r="H60" s="91"/>
      <c r="I60" s="91"/>
      <c r="J60" s="91"/>
      <c r="K60" s="91"/>
      <c r="L60" s="91"/>
      <c r="M60" s="91"/>
      <c r="N60" s="91"/>
      <c r="O60" s="92"/>
      <c r="P60" s="92"/>
      <c r="Q60" s="92"/>
      <c r="R60" s="92"/>
      <c r="S60" s="92"/>
      <c r="T60" s="92"/>
      <c r="U60" s="92"/>
      <c r="V60" s="92"/>
      <c r="W60" s="92"/>
      <c r="X60" s="92"/>
      <c r="Y60" s="92"/>
      <c r="Z60" s="92"/>
      <c r="AA60" s="92"/>
      <c r="AB60" s="92"/>
      <c r="AC60" s="92"/>
      <c r="AD60" s="92"/>
      <c r="AE60" s="92"/>
      <c r="AF60" s="92"/>
      <c r="AG60" s="92"/>
      <c r="AH60" s="92"/>
      <c r="AI60" s="92"/>
      <c r="AJ60" s="92"/>
      <c r="AK60" s="92"/>
    </row>
    <row r="61" spans="5:45" ht="15" customHeight="1">
      <c r="F61" s="91" t="s">
        <v>17</v>
      </c>
      <c r="G61" s="91"/>
      <c r="H61" s="91"/>
      <c r="I61" s="91"/>
      <c r="J61" s="91"/>
      <c r="K61" s="91"/>
      <c r="L61" s="91"/>
      <c r="M61" s="91"/>
      <c r="N61" s="91"/>
      <c r="O61" s="92"/>
      <c r="P61" s="92"/>
      <c r="Q61" s="92"/>
      <c r="R61" s="92"/>
      <c r="S61" s="92"/>
      <c r="T61" s="92"/>
      <c r="U61" s="92"/>
      <c r="V61" s="92"/>
      <c r="W61" s="92"/>
      <c r="X61" s="92"/>
      <c r="Y61" s="92"/>
      <c r="Z61" s="92"/>
      <c r="AA61" s="92"/>
      <c r="AB61" s="92"/>
      <c r="AC61" s="92"/>
      <c r="AD61" s="92"/>
      <c r="AE61" s="92"/>
      <c r="AF61" s="92"/>
      <c r="AG61" s="92"/>
      <c r="AH61" s="92"/>
      <c r="AI61" s="92"/>
      <c r="AJ61" s="92"/>
      <c r="AK61" s="92"/>
    </row>
    <row r="62" spans="5:45" ht="15" customHeight="1">
      <c r="F62" s="91" t="s">
        <v>18</v>
      </c>
      <c r="G62" s="91"/>
      <c r="H62" s="91"/>
      <c r="I62" s="91"/>
      <c r="J62" s="91"/>
      <c r="K62" s="91"/>
      <c r="L62" s="91"/>
      <c r="M62" s="91"/>
      <c r="N62" s="91"/>
      <c r="O62" s="92"/>
      <c r="P62" s="92"/>
      <c r="Q62" s="92"/>
      <c r="R62" s="92"/>
      <c r="S62" s="92"/>
      <c r="T62" s="92"/>
      <c r="U62" s="92"/>
      <c r="V62" s="92"/>
      <c r="W62" s="92"/>
      <c r="X62" s="92"/>
      <c r="Y62" s="92"/>
      <c r="Z62" s="92"/>
      <c r="AA62" s="92"/>
      <c r="AB62" s="92"/>
      <c r="AC62" s="92"/>
      <c r="AD62" s="92"/>
      <c r="AE62" s="92"/>
      <c r="AF62" s="92"/>
      <c r="AG62" s="92"/>
      <c r="AH62" s="92"/>
      <c r="AI62" s="92"/>
      <c r="AJ62" s="92"/>
      <c r="AK62" s="92"/>
    </row>
    <row r="63" spans="5:45" ht="15" customHeight="1">
      <c r="F63" s="91" t="s">
        <v>19</v>
      </c>
      <c r="G63" s="91"/>
      <c r="H63" s="91"/>
      <c r="I63" s="91"/>
      <c r="J63" s="91"/>
      <c r="K63" s="91"/>
      <c r="L63" s="91"/>
      <c r="M63" s="91"/>
      <c r="N63" s="91"/>
      <c r="O63" s="92"/>
      <c r="P63" s="92"/>
      <c r="Q63" s="92"/>
      <c r="R63" s="92"/>
      <c r="S63" s="92"/>
      <c r="T63" s="92"/>
      <c r="U63" s="92"/>
      <c r="V63" s="92"/>
      <c r="W63" s="92"/>
      <c r="X63" s="92"/>
      <c r="Y63" s="92"/>
      <c r="Z63" s="92"/>
      <c r="AA63" s="92"/>
      <c r="AB63" s="92"/>
      <c r="AC63" s="92"/>
      <c r="AD63" s="92"/>
      <c r="AE63" s="92"/>
      <c r="AF63" s="92"/>
      <c r="AG63" s="92"/>
      <c r="AH63" s="92"/>
      <c r="AI63" s="92"/>
      <c r="AJ63" s="92"/>
      <c r="AK63" s="92"/>
    </row>
    <row r="64" spans="5:45" ht="15" customHeight="1">
      <c r="O64" s="92"/>
      <c r="P64" s="92"/>
      <c r="Q64" s="92"/>
      <c r="R64" s="92"/>
      <c r="S64" s="92"/>
      <c r="T64" s="92"/>
      <c r="U64" s="92"/>
      <c r="V64" s="92"/>
      <c r="W64" s="92"/>
      <c r="X64" s="92"/>
      <c r="Y64" s="92"/>
      <c r="Z64" s="92"/>
      <c r="AA64" s="92"/>
      <c r="AB64" s="92"/>
      <c r="AC64" s="92"/>
      <c r="AD64" s="92"/>
      <c r="AE64" s="92"/>
      <c r="AF64" s="92"/>
      <c r="AG64" s="92"/>
      <c r="AH64" s="92"/>
      <c r="AI64" s="92"/>
      <c r="AJ64" s="92"/>
      <c r="AK64" s="92"/>
    </row>
    <row r="65" spans="4:42" ht="15" customHeight="1">
      <c r="F65" s="91" t="s">
        <v>20</v>
      </c>
      <c r="G65" s="91"/>
      <c r="H65" s="91"/>
      <c r="I65" s="91"/>
      <c r="J65" s="91"/>
      <c r="K65" s="91"/>
      <c r="L65" s="91"/>
      <c r="M65" s="91"/>
      <c r="N65" s="91"/>
      <c r="O65" s="92"/>
      <c r="P65" s="92"/>
      <c r="Q65" s="92"/>
      <c r="R65" s="92"/>
      <c r="S65" s="92"/>
      <c r="T65" s="92"/>
      <c r="U65" s="92"/>
      <c r="V65" s="92"/>
      <c r="W65" s="92"/>
      <c r="X65" s="92"/>
      <c r="Y65" s="92"/>
      <c r="Z65" s="92"/>
      <c r="AA65" s="92"/>
      <c r="AB65" s="92"/>
      <c r="AC65" s="92"/>
      <c r="AD65" s="92"/>
      <c r="AE65" s="92"/>
      <c r="AF65" s="92"/>
      <c r="AG65" s="92"/>
      <c r="AH65" s="92"/>
      <c r="AI65" s="92"/>
      <c r="AJ65" s="92"/>
      <c r="AK65" s="92"/>
    </row>
    <row r="66" spans="4:42" ht="15" customHeight="1">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4:42" ht="15" customHeight="1">
      <c r="E67" s="1" t="s">
        <v>21</v>
      </c>
    </row>
    <row r="68" spans="4:42" ht="15" customHeight="1">
      <c r="F68" s="91" t="s">
        <v>16</v>
      </c>
      <c r="G68" s="91"/>
      <c r="H68" s="91"/>
      <c r="I68" s="91"/>
      <c r="J68" s="91"/>
      <c r="K68" s="91"/>
      <c r="L68" s="91"/>
      <c r="M68" s="91"/>
      <c r="N68" s="91"/>
      <c r="O68" s="92"/>
      <c r="P68" s="92"/>
      <c r="Q68" s="92"/>
      <c r="R68" s="92"/>
      <c r="S68" s="92"/>
      <c r="T68" s="92"/>
      <c r="U68" s="92"/>
      <c r="V68" s="92"/>
      <c r="W68" s="92"/>
      <c r="X68" s="92"/>
      <c r="Y68" s="92"/>
      <c r="Z68" s="92"/>
      <c r="AA68" s="92"/>
      <c r="AB68" s="92"/>
      <c r="AC68" s="92"/>
      <c r="AD68" s="92"/>
      <c r="AE68" s="92"/>
      <c r="AF68" s="92"/>
      <c r="AG68" s="92"/>
      <c r="AH68" s="92"/>
      <c r="AI68" s="92"/>
      <c r="AJ68" s="92"/>
      <c r="AK68" s="92"/>
    </row>
    <row r="69" spans="4:42" ht="15" customHeight="1">
      <c r="F69" s="91" t="s">
        <v>17</v>
      </c>
      <c r="G69" s="91"/>
      <c r="H69" s="91"/>
      <c r="I69" s="91"/>
      <c r="J69" s="91"/>
      <c r="K69" s="91"/>
      <c r="L69" s="91"/>
      <c r="M69" s="91"/>
      <c r="N69" s="91"/>
      <c r="O69" s="92"/>
      <c r="P69" s="92"/>
      <c r="Q69" s="92"/>
      <c r="R69" s="92"/>
      <c r="S69" s="92"/>
      <c r="T69" s="92"/>
      <c r="U69" s="92"/>
      <c r="V69" s="92"/>
      <c r="W69" s="92"/>
      <c r="X69" s="92"/>
      <c r="Y69" s="92"/>
      <c r="Z69" s="92"/>
      <c r="AA69" s="92"/>
      <c r="AB69" s="92"/>
      <c r="AC69" s="92"/>
      <c r="AD69" s="92"/>
      <c r="AE69" s="92"/>
      <c r="AF69" s="92"/>
      <c r="AG69" s="92"/>
      <c r="AH69" s="92"/>
      <c r="AI69" s="92"/>
      <c r="AJ69" s="92"/>
      <c r="AK69" s="92"/>
    </row>
    <row r="70" spans="4:42" s="12" customFormat="1" ht="13.5" customHeight="1">
      <c r="D70" s="1"/>
      <c r="F70" s="91" t="s">
        <v>22</v>
      </c>
      <c r="G70" s="91"/>
      <c r="H70" s="91"/>
      <c r="I70" s="91"/>
      <c r="J70" s="91"/>
      <c r="K70" s="91"/>
      <c r="L70" s="91"/>
      <c r="M70" s="91"/>
      <c r="N70" s="91"/>
      <c r="O70" s="92"/>
      <c r="P70" s="92"/>
      <c r="Q70" s="92"/>
      <c r="R70" s="92"/>
      <c r="S70" s="92"/>
      <c r="T70" s="92"/>
      <c r="U70" s="92"/>
      <c r="V70" s="92"/>
      <c r="W70" s="92"/>
      <c r="X70" s="92"/>
      <c r="Y70" s="92"/>
      <c r="Z70" s="92"/>
      <c r="AA70" s="92"/>
      <c r="AB70" s="92"/>
      <c r="AC70" s="92"/>
      <c r="AD70" s="92"/>
      <c r="AE70" s="92"/>
      <c r="AF70" s="92"/>
      <c r="AG70" s="92"/>
      <c r="AH70" s="92"/>
      <c r="AI70" s="92"/>
      <c r="AJ70" s="92"/>
      <c r="AK70" s="92"/>
      <c r="AM70" s="17"/>
      <c r="AN70" s="17"/>
      <c r="AO70" s="17"/>
      <c r="AP70" s="17"/>
    </row>
    <row r="71" spans="4:42" ht="15" customHeight="1">
      <c r="F71" s="91" t="s">
        <v>18</v>
      </c>
      <c r="G71" s="91"/>
      <c r="H71" s="91"/>
      <c r="I71" s="91"/>
      <c r="J71" s="91"/>
      <c r="K71" s="91"/>
      <c r="L71" s="91"/>
      <c r="M71" s="91"/>
      <c r="N71" s="91"/>
      <c r="O71" s="92"/>
      <c r="P71" s="92"/>
      <c r="Q71" s="92"/>
      <c r="R71" s="92"/>
      <c r="S71" s="92"/>
      <c r="T71" s="92"/>
      <c r="U71" s="92"/>
      <c r="V71" s="92"/>
      <c r="W71" s="92"/>
      <c r="X71" s="92"/>
      <c r="Y71" s="92"/>
      <c r="Z71" s="92"/>
      <c r="AA71" s="92"/>
      <c r="AB71" s="92"/>
      <c r="AC71" s="92"/>
      <c r="AD71" s="92"/>
      <c r="AE71" s="92"/>
      <c r="AF71" s="92"/>
      <c r="AG71" s="92"/>
      <c r="AH71" s="92"/>
      <c r="AI71" s="92"/>
      <c r="AJ71" s="92"/>
      <c r="AK71" s="92"/>
    </row>
    <row r="72" spans="4:42" ht="15" customHeight="1">
      <c r="F72" s="91" t="s">
        <v>19</v>
      </c>
      <c r="G72" s="91"/>
      <c r="H72" s="91"/>
      <c r="I72" s="91"/>
      <c r="J72" s="91"/>
      <c r="K72" s="91"/>
      <c r="L72" s="91"/>
      <c r="M72" s="91"/>
      <c r="N72" s="91"/>
      <c r="O72" s="92"/>
      <c r="P72" s="92"/>
      <c r="Q72" s="92"/>
      <c r="R72" s="92"/>
      <c r="S72" s="92"/>
      <c r="T72" s="92"/>
      <c r="U72" s="92"/>
      <c r="V72" s="92"/>
      <c r="W72" s="92"/>
      <c r="X72" s="92"/>
      <c r="Y72" s="92"/>
      <c r="Z72" s="92"/>
      <c r="AA72" s="92"/>
      <c r="AB72" s="92"/>
      <c r="AC72" s="92"/>
      <c r="AD72" s="92"/>
      <c r="AE72" s="92"/>
      <c r="AF72" s="92"/>
      <c r="AG72" s="92"/>
      <c r="AH72" s="92"/>
      <c r="AI72" s="92"/>
      <c r="AJ72" s="92"/>
      <c r="AK72" s="92"/>
    </row>
    <row r="73" spans="4:42" ht="15" customHeight="1">
      <c r="O73" s="92"/>
      <c r="P73" s="92"/>
      <c r="Q73" s="92"/>
      <c r="R73" s="92"/>
      <c r="S73" s="92"/>
      <c r="T73" s="92"/>
      <c r="U73" s="92"/>
      <c r="V73" s="92"/>
      <c r="W73" s="92"/>
      <c r="X73" s="92"/>
      <c r="Y73" s="92"/>
      <c r="Z73" s="92"/>
      <c r="AA73" s="92"/>
      <c r="AB73" s="92"/>
      <c r="AC73" s="92"/>
      <c r="AD73" s="92"/>
      <c r="AE73" s="92"/>
      <c r="AF73" s="92"/>
      <c r="AG73" s="92"/>
      <c r="AH73" s="92"/>
      <c r="AI73" s="92"/>
      <c r="AJ73" s="92"/>
      <c r="AK73" s="92"/>
    </row>
    <row r="74" spans="4:42" ht="15" customHeight="1">
      <c r="F74" s="91" t="s">
        <v>20</v>
      </c>
      <c r="G74" s="91"/>
      <c r="H74" s="91"/>
      <c r="I74" s="91"/>
      <c r="J74" s="91"/>
      <c r="K74" s="91"/>
      <c r="L74" s="91"/>
      <c r="M74" s="91"/>
      <c r="N74" s="91"/>
      <c r="O74" s="92"/>
      <c r="P74" s="92"/>
      <c r="Q74" s="92"/>
      <c r="R74" s="92"/>
      <c r="S74" s="92"/>
      <c r="T74" s="92"/>
      <c r="U74" s="92"/>
      <c r="V74" s="92"/>
      <c r="W74" s="92"/>
      <c r="X74" s="92"/>
      <c r="Y74" s="92"/>
      <c r="Z74" s="92"/>
      <c r="AA74" s="92"/>
      <c r="AB74" s="92"/>
      <c r="AC74" s="92"/>
      <c r="AD74" s="92"/>
      <c r="AE74" s="92"/>
      <c r="AF74" s="92"/>
      <c r="AG74" s="92"/>
      <c r="AH74" s="92"/>
      <c r="AI74" s="92"/>
      <c r="AJ74" s="92"/>
      <c r="AK74" s="92"/>
    </row>
    <row r="75" spans="4:42" ht="15" customHeight="1">
      <c r="F75" s="91" t="s">
        <v>23</v>
      </c>
      <c r="G75" s="91"/>
      <c r="H75" s="91"/>
      <c r="I75" s="91"/>
      <c r="J75" s="91"/>
      <c r="K75" s="91"/>
      <c r="L75" s="91"/>
      <c r="M75" s="91"/>
      <c r="N75" s="91"/>
      <c r="O75" s="92"/>
      <c r="P75" s="92"/>
      <c r="Q75" s="92"/>
      <c r="R75" s="92"/>
      <c r="S75" s="92"/>
      <c r="T75" s="92"/>
      <c r="U75" s="92"/>
      <c r="V75" s="92"/>
      <c r="W75" s="92"/>
      <c r="X75" s="92"/>
      <c r="Y75" s="92"/>
      <c r="Z75" s="92"/>
      <c r="AA75" s="92"/>
      <c r="AB75" s="92"/>
      <c r="AC75" s="92"/>
      <c r="AD75" s="92"/>
      <c r="AE75" s="92"/>
      <c r="AF75" s="92"/>
      <c r="AG75" s="92"/>
      <c r="AH75" s="92"/>
      <c r="AI75" s="92"/>
      <c r="AJ75" s="92"/>
      <c r="AK75" s="92"/>
    </row>
    <row r="76" spans="4:42" ht="15" customHeight="1">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row>
    <row r="77" spans="4:42" ht="15" customHeight="1">
      <c r="E77" s="1" t="s">
        <v>24</v>
      </c>
    </row>
    <row r="78" spans="4:42" ht="15" customHeight="1">
      <c r="F78" s="91" t="s">
        <v>16</v>
      </c>
      <c r="G78" s="91"/>
      <c r="H78" s="91"/>
      <c r="I78" s="91"/>
      <c r="J78" s="91"/>
      <c r="K78" s="91"/>
      <c r="L78" s="91"/>
      <c r="M78" s="91"/>
      <c r="N78" s="91"/>
      <c r="O78" s="92"/>
      <c r="P78" s="92"/>
      <c r="Q78" s="92"/>
      <c r="R78" s="92"/>
      <c r="S78" s="92"/>
      <c r="T78" s="92"/>
      <c r="U78" s="92"/>
      <c r="V78" s="92"/>
      <c r="W78" s="92"/>
      <c r="X78" s="92"/>
      <c r="Y78" s="92"/>
      <c r="Z78" s="92"/>
      <c r="AA78" s="92"/>
      <c r="AB78" s="92"/>
      <c r="AC78" s="92"/>
      <c r="AD78" s="92"/>
      <c r="AE78" s="92"/>
      <c r="AF78" s="92"/>
      <c r="AG78" s="92"/>
      <c r="AH78" s="92"/>
      <c r="AI78" s="92"/>
      <c r="AJ78" s="92"/>
      <c r="AK78" s="92"/>
    </row>
    <row r="79" spans="4:42" ht="15" customHeight="1">
      <c r="F79" s="91" t="s">
        <v>17</v>
      </c>
      <c r="G79" s="91"/>
      <c r="H79" s="91"/>
      <c r="I79" s="91"/>
      <c r="J79" s="91"/>
      <c r="K79" s="91"/>
      <c r="L79" s="91"/>
      <c r="M79" s="91"/>
      <c r="N79" s="91"/>
      <c r="O79" s="92"/>
      <c r="P79" s="92"/>
      <c r="Q79" s="92"/>
      <c r="R79" s="92"/>
      <c r="S79" s="92"/>
      <c r="T79" s="92"/>
      <c r="U79" s="92"/>
      <c r="V79" s="92"/>
      <c r="W79" s="92"/>
      <c r="X79" s="92"/>
      <c r="Y79" s="92"/>
      <c r="Z79" s="92"/>
      <c r="AA79" s="92"/>
      <c r="AB79" s="92"/>
      <c r="AC79" s="92"/>
      <c r="AD79" s="92"/>
      <c r="AE79" s="92"/>
      <c r="AF79" s="92"/>
      <c r="AG79" s="92"/>
      <c r="AH79" s="92"/>
      <c r="AI79" s="92"/>
      <c r="AJ79" s="92"/>
      <c r="AK79" s="92"/>
    </row>
    <row r="80" spans="4:42" ht="15" customHeight="1">
      <c r="F80" s="91" t="s">
        <v>18</v>
      </c>
      <c r="G80" s="91"/>
      <c r="H80" s="91"/>
      <c r="I80" s="91"/>
      <c r="J80" s="91"/>
      <c r="K80" s="91"/>
      <c r="L80" s="91"/>
      <c r="M80" s="91"/>
      <c r="N80" s="91"/>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5:38" ht="15" customHeight="1">
      <c r="F81" s="91" t="s">
        <v>19</v>
      </c>
      <c r="G81" s="91"/>
      <c r="H81" s="91"/>
      <c r="I81" s="91"/>
      <c r="J81" s="91"/>
      <c r="K81" s="91"/>
      <c r="L81" s="91"/>
      <c r="M81" s="91"/>
      <c r="N81" s="91"/>
      <c r="O81" s="92"/>
      <c r="P81" s="92"/>
      <c r="Q81" s="92"/>
      <c r="R81" s="92"/>
      <c r="S81" s="92"/>
      <c r="T81" s="92"/>
      <c r="U81" s="92"/>
      <c r="V81" s="92"/>
      <c r="W81" s="92"/>
      <c r="X81" s="92"/>
      <c r="Y81" s="92"/>
      <c r="Z81" s="92"/>
      <c r="AA81" s="92"/>
      <c r="AB81" s="92"/>
      <c r="AC81" s="92"/>
      <c r="AD81" s="92"/>
      <c r="AE81" s="92"/>
      <c r="AF81" s="92"/>
      <c r="AG81" s="92"/>
      <c r="AH81" s="92"/>
      <c r="AI81" s="92"/>
      <c r="AJ81" s="92"/>
      <c r="AK81" s="92"/>
    </row>
    <row r="82" spans="5:38" ht="15" customHeight="1">
      <c r="O82" s="92"/>
      <c r="P82" s="92"/>
      <c r="Q82" s="92"/>
      <c r="R82" s="92"/>
      <c r="S82" s="92"/>
      <c r="T82" s="92"/>
      <c r="U82" s="92"/>
      <c r="V82" s="92"/>
      <c r="W82" s="92"/>
      <c r="X82" s="92"/>
      <c r="Y82" s="92"/>
      <c r="Z82" s="92"/>
      <c r="AA82" s="92"/>
      <c r="AB82" s="92"/>
      <c r="AC82" s="92"/>
      <c r="AD82" s="92"/>
      <c r="AE82" s="92"/>
      <c r="AF82" s="92"/>
      <c r="AG82" s="92"/>
      <c r="AH82" s="92"/>
      <c r="AI82" s="92"/>
      <c r="AJ82" s="92"/>
      <c r="AK82" s="92"/>
    </row>
    <row r="83" spans="5:38" ht="15" customHeight="1">
      <c r="F83" s="91" t="s">
        <v>20</v>
      </c>
      <c r="G83" s="91"/>
      <c r="H83" s="91"/>
      <c r="I83" s="91"/>
      <c r="J83" s="91"/>
      <c r="K83" s="91"/>
      <c r="L83" s="91"/>
      <c r="M83" s="91"/>
      <c r="N83" s="91"/>
      <c r="O83" s="92"/>
      <c r="P83" s="92"/>
      <c r="Q83" s="92"/>
      <c r="R83" s="92"/>
      <c r="S83" s="92"/>
      <c r="T83" s="92"/>
      <c r="U83" s="92"/>
      <c r="V83" s="92"/>
      <c r="W83" s="92"/>
      <c r="X83" s="92"/>
      <c r="Y83" s="92"/>
      <c r="Z83" s="92"/>
      <c r="AA83" s="92"/>
      <c r="AB83" s="92"/>
      <c r="AC83" s="92"/>
      <c r="AD83" s="92"/>
      <c r="AE83" s="92"/>
      <c r="AF83" s="92"/>
      <c r="AG83" s="92"/>
      <c r="AH83" s="92"/>
      <c r="AI83" s="92"/>
      <c r="AJ83" s="92"/>
      <c r="AK83" s="92"/>
    </row>
    <row r="84" spans="5:38" ht="15" customHeight="1">
      <c r="E84" s="10"/>
      <c r="F84" s="10"/>
      <c r="G84" s="10"/>
      <c r="H84" s="10"/>
      <c r="I84" s="10"/>
      <c r="J84" s="10"/>
      <c r="K84" s="10"/>
      <c r="L84" s="10"/>
      <c r="M84" s="10"/>
      <c r="N84" s="10"/>
      <c r="AL84" s="10"/>
    </row>
    <row r="85" spans="5:38" ht="15" customHeight="1">
      <c r="E85" s="1" t="s">
        <v>25</v>
      </c>
      <c r="O85" s="3"/>
      <c r="P85" s="3"/>
      <c r="Q85" s="3"/>
      <c r="R85" s="3"/>
      <c r="S85" s="3"/>
      <c r="T85" s="3"/>
      <c r="U85" s="3"/>
      <c r="V85" s="3"/>
      <c r="W85" s="3"/>
      <c r="X85" s="3"/>
      <c r="Y85" s="3"/>
      <c r="Z85" s="3"/>
      <c r="AA85" s="3"/>
      <c r="AB85" s="3"/>
      <c r="AC85" s="3"/>
      <c r="AD85" s="3"/>
      <c r="AE85" s="3"/>
      <c r="AF85" s="3"/>
      <c r="AG85" s="3"/>
      <c r="AH85" s="3"/>
      <c r="AI85" s="3"/>
      <c r="AJ85" s="3"/>
      <c r="AK85" s="3"/>
    </row>
    <row r="86" spans="5:38" ht="15" customHeight="1">
      <c r="F86" s="91" t="s">
        <v>26</v>
      </c>
      <c r="G86" s="91"/>
      <c r="H86" s="91"/>
      <c r="I86" s="91"/>
      <c r="J86" s="91"/>
      <c r="K86" s="91"/>
      <c r="L86" s="91"/>
      <c r="M86" s="91"/>
      <c r="N86" s="18" t="s">
        <v>27</v>
      </c>
      <c r="O86" s="112"/>
      <c r="P86" s="112"/>
      <c r="Q86" s="143" t="s">
        <v>28</v>
      </c>
      <c r="R86" s="143"/>
      <c r="S86" s="143"/>
      <c r="T86" s="143"/>
      <c r="U86" s="112"/>
      <c r="V86" s="112"/>
      <c r="W86" s="112"/>
      <c r="X86" s="144" t="s">
        <v>29</v>
      </c>
      <c r="Y86" s="144"/>
      <c r="Z86" s="112"/>
      <c r="AA86" s="112"/>
      <c r="AB86" s="112"/>
      <c r="AC86" s="112"/>
      <c r="AD86" s="112"/>
      <c r="AE86" s="112"/>
      <c r="AF86" s="112"/>
      <c r="AG86" s="112"/>
      <c r="AH86" s="19" t="s">
        <v>30</v>
      </c>
      <c r="AI86" s="19"/>
      <c r="AJ86" s="19"/>
      <c r="AK86" s="19"/>
    </row>
    <row r="87" spans="5:38" ht="15" customHeight="1">
      <c r="F87" s="91" t="s">
        <v>31</v>
      </c>
      <c r="G87" s="91"/>
      <c r="H87" s="91"/>
      <c r="I87" s="91"/>
      <c r="J87" s="91"/>
      <c r="K87" s="91"/>
      <c r="L87" s="91"/>
      <c r="M87" s="91"/>
      <c r="N87" s="91"/>
      <c r="O87" s="92"/>
      <c r="P87" s="92"/>
      <c r="Q87" s="92"/>
      <c r="R87" s="92"/>
      <c r="S87" s="92"/>
      <c r="T87" s="92"/>
      <c r="U87" s="92"/>
      <c r="V87" s="92"/>
      <c r="W87" s="92"/>
      <c r="X87" s="92"/>
      <c r="Y87" s="92"/>
      <c r="Z87" s="92"/>
      <c r="AA87" s="92"/>
      <c r="AB87" s="92"/>
      <c r="AC87" s="92"/>
      <c r="AD87" s="92"/>
      <c r="AE87" s="92"/>
      <c r="AF87" s="92"/>
      <c r="AG87" s="92"/>
      <c r="AH87" s="92"/>
      <c r="AI87" s="92"/>
      <c r="AJ87" s="92"/>
      <c r="AK87" s="92"/>
    </row>
    <row r="88" spans="5:38" ht="15" customHeight="1">
      <c r="F88" s="91" t="s">
        <v>32</v>
      </c>
      <c r="G88" s="91"/>
      <c r="H88" s="91"/>
      <c r="I88" s="91"/>
      <c r="J88" s="91"/>
      <c r="K88" s="91"/>
      <c r="L88" s="91"/>
      <c r="M88" s="91"/>
      <c r="N88" s="18" t="s">
        <v>33</v>
      </c>
      <c r="O88" s="112"/>
      <c r="P88" s="112"/>
      <c r="Q88" s="143" t="s">
        <v>34</v>
      </c>
      <c r="R88" s="143"/>
      <c r="S88" s="143"/>
      <c r="T88" s="143"/>
      <c r="U88" s="143"/>
      <c r="V88" s="143"/>
      <c r="W88" s="112"/>
      <c r="X88" s="112"/>
      <c r="Y88" s="112"/>
      <c r="Z88" s="144" t="s">
        <v>35</v>
      </c>
      <c r="AA88" s="144"/>
      <c r="AB88" s="144"/>
      <c r="AC88" s="144"/>
      <c r="AD88" s="112"/>
      <c r="AE88" s="112"/>
      <c r="AF88" s="112"/>
      <c r="AG88" s="112"/>
      <c r="AH88" s="112"/>
      <c r="AI88" s="112"/>
      <c r="AJ88" s="112"/>
      <c r="AK88" s="19" t="s">
        <v>30</v>
      </c>
    </row>
    <row r="89" spans="5:38" ht="15" customHeight="1">
      <c r="O89" s="92"/>
      <c r="P89" s="92"/>
      <c r="Q89" s="92"/>
      <c r="R89" s="92"/>
      <c r="S89" s="92"/>
      <c r="T89" s="92"/>
      <c r="U89" s="92"/>
      <c r="V89" s="92"/>
      <c r="W89" s="92"/>
      <c r="X89" s="92"/>
      <c r="Y89" s="92"/>
      <c r="Z89" s="92"/>
      <c r="AA89" s="92"/>
      <c r="AB89" s="92"/>
      <c r="AC89" s="92"/>
      <c r="AD89" s="92"/>
      <c r="AE89" s="92"/>
      <c r="AF89" s="92"/>
      <c r="AG89" s="92"/>
      <c r="AH89" s="92"/>
      <c r="AI89" s="92"/>
      <c r="AJ89" s="92"/>
      <c r="AK89" s="92"/>
    </row>
    <row r="90" spans="5:38" ht="15" customHeight="1">
      <c r="F90" s="91" t="s">
        <v>36</v>
      </c>
      <c r="G90" s="91"/>
      <c r="H90" s="91"/>
      <c r="I90" s="91"/>
      <c r="J90" s="91"/>
      <c r="K90" s="91"/>
      <c r="L90" s="91"/>
      <c r="M90" s="91"/>
      <c r="N90" s="91"/>
      <c r="O90" s="92"/>
      <c r="P90" s="92"/>
      <c r="Q90" s="92"/>
      <c r="R90" s="92"/>
      <c r="S90" s="92"/>
      <c r="T90" s="92"/>
      <c r="U90" s="92"/>
      <c r="V90" s="92"/>
      <c r="W90" s="92"/>
      <c r="X90" s="92"/>
      <c r="Y90" s="92"/>
      <c r="Z90" s="92"/>
      <c r="AA90" s="92"/>
      <c r="AB90" s="92"/>
      <c r="AC90" s="92"/>
      <c r="AD90" s="92"/>
      <c r="AE90" s="92"/>
      <c r="AF90" s="92"/>
      <c r="AG90" s="92"/>
      <c r="AH90" s="92"/>
      <c r="AI90" s="92"/>
      <c r="AJ90" s="92"/>
      <c r="AK90" s="92"/>
    </row>
    <row r="91" spans="5:38" ht="15" customHeight="1">
      <c r="F91" s="91" t="s">
        <v>37</v>
      </c>
      <c r="G91" s="91"/>
      <c r="H91" s="91"/>
      <c r="I91" s="91"/>
      <c r="J91" s="91"/>
      <c r="K91" s="91"/>
      <c r="L91" s="91"/>
      <c r="M91" s="91"/>
      <c r="N91" s="91"/>
      <c r="O91" s="92"/>
      <c r="P91" s="92"/>
      <c r="Q91" s="92"/>
      <c r="R91" s="92"/>
      <c r="S91" s="92"/>
      <c r="T91" s="92"/>
      <c r="U91" s="92"/>
      <c r="V91" s="92"/>
      <c r="W91" s="92"/>
      <c r="X91" s="92"/>
      <c r="Y91" s="92"/>
      <c r="Z91" s="92"/>
      <c r="AA91" s="92"/>
      <c r="AB91" s="92"/>
      <c r="AC91" s="92"/>
      <c r="AD91" s="92"/>
      <c r="AE91" s="92"/>
      <c r="AF91" s="92"/>
      <c r="AG91" s="92"/>
      <c r="AH91" s="92"/>
      <c r="AI91" s="92"/>
      <c r="AJ91" s="92"/>
      <c r="AK91" s="92"/>
    </row>
    <row r="92" spans="5:38" ht="15" customHeight="1">
      <c r="O92" s="92"/>
      <c r="P92" s="92"/>
      <c r="Q92" s="92"/>
      <c r="R92" s="92"/>
      <c r="S92" s="92"/>
      <c r="T92" s="92"/>
      <c r="U92" s="92"/>
      <c r="V92" s="92"/>
      <c r="W92" s="92"/>
      <c r="X92" s="92"/>
      <c r="Y92" s="92"/>
      <c r="Z92" s="92"/>
      <c r="AA92" s="92"/>
      <c r="AB92" s="92"/>
      <c r="AC92" s="92"/>
      <c r="AD92" s="92"/>
      <c r="AE92" s="92"/>
      <c r="AF92" s="92"/>
      <c r="AG92" s="92"/>
      <c r="AH92" s="92"/>
      <c r="AI92" s="92"/>
      <c r="AJ92" s="92"/>
      <c r="AK92" s="92"/>
    </row>
    <row r="93" spans="5:38" ht="15" customHeight="1">
      <c r="F93" s="91" t="s">
        <v>38</v>
      </c>
      <c r="G93" s="91"/>
      <c r="H93" s="91"/>
      <c r="I93" s="91"/>
      <c r="J93" s="91"/>
      <c r="K93" s="91"/>
      <c r="L93" s="91"/>
      <c r="M93" s="91"/>
      <c r="N93" s="91"/>
      <c r="O93" s="92"/>
      <c r="P93" s="92"/>
      <c r="Q93" s="92"/>
      <c r="R93" s="92"/>
      <c r="S93" s="92"/>
      <c r="T93" s="92"/>
      <c r="U93" s="92"/>
      <c r="V93" s="92"/>
      <c r="W93" s="92"/>
      <c r="X93" s="92"/>
      <c r="Y93" s="92"/>
      <c r="Z93" s="92"/>
      <c r="AA93" s="92"/>
      <c r="AB93" s="92"/>
      <c r="AC93" s="92"/>
      <c r="AD93" s="92"/>
      <c r="AE93" s="92"/>
      <c r="AF93" s="92"/>
      <c r="AG93" s="92"/>
      <c r="AH93" s="92"/>
      <c r="AI93" s="92"/>
      <c r="AJ93" s="92"/>
      <c r="AK93" s="92"/>
    </row>
    <row r="94" spans="5:38" ht="15" customHeight="1">
      <c r="F94" s="91" t="s">
        <v>39</v>
      </c>
      <c r="G94" s="91"/>
      <c r="H94" s="91"/>
      <c r="I94" s="91"/>
      <c r="J94" s="91"/>
      <c r="K94" s="91"/>
      <c r="L94" s="91"/>
      <c r="M94" s="91"/>
      <c r="N94" s="91"/>
      <c r="O94" s="92"/>
      <c r="P94" s="92"/>
      <c r="Q94" s="92"/>
      <c r="R94" s="92"/>
      <c r="S94" s="92"/>
      <c r="T94" s="92"/>
      <c r="U94" s="92"/>
      <c r="V94" s="92"/>
      <c r="W94" s="92"/>
      <c r="X94" s="92"/>
      <c r="Y94" s="92"/>
      <c r="Z94" s="92"/>
      <c r="AA94" s="92"/>
      <c r="AB94" s="92"/>
      <c r="AC94" s="92"/>
      <c r="AD94" s="92"/>
      <c r="AE94" s="92"/>
      <c r="AF94" s="92"/>
      <c r="AG94" s="92"/>
      <c r="AH94" s="92"/>
      <c r="AI94" s="92"/>
      <c r="AJ94" s="92"/>
      <c r="AK94" s="92"/>
    </row>
    <row r="95" spans="5:38" ht="15" customHeight="1">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5:38" ht="15" customHeight="1">
      <c r="E96" s="1" t="s">
        <v>40</v>
      </c>
    </row>
    <row r="97" spans="5:42" ht="15" customHeight="1">
      <c r="E97" s="10"/>
      <c r="F97" s="10" t="s">
        <v>187</v>
      </c>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5:42" ht="18" customHeight="1">
      <c r="E98" s="142" t="s">
        <v>264</v>
      </c>
      <c r="F98" s="142"/>
      <c r="G98" s="142"/>
      <c r="H98" s="142"/>
      <c r="I98" s="142"/>
      <c r="J98" s="142"/>
      <c r="K98" s="142"/>
      <c r="L98" s="142"/>
      <c r="M98" s="142"/>
      <c r="N98" s="142"/>
      <c r="O98" s="142"/>
      <c r="P98" s="142"/>
      <c r="Q98" s="142"/>
      <c r="R98" s="142"/>
      <c r="S98" s="142"/>
    </row>
    <row r="99" spans="5:42" ht="18" customHeight="1">
      <c r="K99" s="64" t="s">
        <v>252</v>
      </c>
      <c r="L99" s="1" t="s">
        <v>250</v>
      </c>
      <c r="S99" s="64" t="s">
        <v>43</v>
      </c>
      <c r="T99" s="1" t="s">
        <v>251</v>
      </c>
      <c r="W99" s="85"/>
      <c r="X99" s="85"/>
    </row>
    <row r="100" spans="5:42" ht="18" customHeight="1">
      <c r="AL100" s="10"/>
    </row>
    <row r="101" spans="5:42" ht="18" customHeight="1">
      <c r="E101" s="3" t="s">
        <v>253</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5:42" ht="18" customHeight="1">
      <c r="F102" s="1" t="s">
        <v>57</v>
      </c>
    </row>
    <row r="103" spans="5:42" ht="18" customHeight="1">
      <c r="F103" s="112">
        <v>0</v>
      </c>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87"/>
    </row>
    <row r="104" spans="5:42" ht="18" customHeight="1">
      <c r="F104" s="179" t="s">
        <v>254</v>
      </c>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M104" s="42"/>
      <c r="AN104" s="42"/>
      <c r="AO104" s="42"/>
      <c r="AP104" s="42"/>
    </row>
    <row r="105" spans="5:42" ht="18" customHeight="1">
      <c r="F105" s="144" t="s">
        <v>255</v>
      </c>
      <c r="G105" s="144"/>
      <c r="H105" s="144"/>
      <c r="I105" s="144"/>
      <c r="J105" s="144"/>
      <c r="K105" s="144"/>
      <c r="L105" s="144"/>
      <c r="M105" s="144"/>
      <c r="N105" s="144"/>
      <c r="O105" s="144"/>
      <c r="P105" s="144"/>
      <c r="Q105" s="144"/>
      <c r="R105" s="144"/>
      <c r="U105" s="112"/>
      <c r="V105" s="112"/>
      <c r="W105" s="112"/>
      <c r="X105" s="112"/>
      <c r="Y105" s="89" t="s">
        <v>232</v>
      </c>
      <c r="Z105" s="112"/>
      <c r="AA105" s="112"/>
      <c r="AB105" s="89" t="s">
        <v>257</v>
      </c>
      <c r="AC105" s="112"/>
      <c r="AD105" s="112"/>
      <c r="AE105" s="89" t="s">
        <v>234</v>
      </c>
      <c r="AL105" s="85"/>
    </row>
    <row r="106" spans="5:42" ht="18" customHeight="1">
      <c r="F106" s="144" t="s">
        <v>256</v>
      </c>
      <c r="G106" s="144"/>
      <c r="H106" s="144"/>
      <c r="I106" s="144"/>
      <c r="J106" s="144"/>
      <c r="K106" s="144"/>
      <c r="L106" s="144"/>
      <c r="M106" s="144"/>
      <c r="N106" s="144"/>
      <c r="O106" s="144"/>
      <c r="P106" s="144"/>
      <c r="Q106" s="144"/>
      <c r="R106" s="144"/>
      <c r="U106" s="112"/>
      <c r="V106" s="112"/>
      <c r="W106" s="112"/>
      <c r="X106" s="112"/>
      <c r="Y106" s="89" t="s">
        <v>232</v>
      </c>
      <c r="Z106" s="112"/>
      <c r="AA106" s="112"/>
      <c r="AB106" s="89" t="s">
        <v>257</v>
      </c>
      <c r="AC106" s="112"/>
      <c r="AD106" s="112"/>
      <c r="AE106" s="89" t="s">
        <v>234</v>
      </c>
      <c r="AL106" s="85"/>
      <c r="AM106" s="15"/>
      <c r="AN106" s="16" t="s">
        <v>12</v>
      </c>
      <c r="AO106" s="16"/>
      <c r="AP106" s="16"/>
    </row>
    <row r="107" spans="5:42" ht="15" customHeight="1"/>
    <row r="108" spans="5:42" ht="15" customHeight="1">
      <c r="T108" s="90" t="s">
        <v>58</v>
      </c>
      <c r="U108" s="90"/>
      <c r="V108" s="90"/>
      <c r="W108" s="90"/>
      <c r="AL108" s="18" t="s">
        <v>59</v>
      </c>
      <c r="AM108" s="42"/>
      <c r="AN108" s="42"/>
      <c r="AO108" s="42"/>
      <c r="AP108" s="42"/>
    </row>
    <row r="109" spans="5:42" ht="15" customHeight="1">
      <c r="AM109" s="42"/>
      <c r="AN109" s="42"/>
      <c r="AO109" s="42"/>
      <c r="AP109" s="42"/>
    </row>
    <row r="110" spans="5:42" ht="15" customHeight="1">
      <c r="AM110" s="42"/>
      <c r="AN110" s="42"/>
      <c r="AO110" s="42"/>
      <c r="AP110" s="42"/>
    </row>
    <row r="111" spans="5:42" ht="15" customHeight="1">
      <c r="E111" s="3" t="s">
        <v>188</v>
      </c>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5:42" ht="18" customHeight="1">
      <c r="H112" s="63"/>
      <c r="J112" s="1" t="s">
        <v>231</v>
      </c>
    </row>
    <row r="113" spans="5:77" ht="18" customHeight="1">
      <c r="H113" s="63"/>
      <c r="J113" s="1" t="s">
        <v>189</v>
      </c>
    </row>
    <row r="114" spans="5:77" ht="15" customHeight="1">
      <c r="AQ114" s="41"/>
      <c r="AR114" s="41"/>
      <c r="AS114" s="41"/>
      <c r="AT114" s="41"/>
      <c r="AU114" s="41"/>
      <c r="AV114" s="41"/>
      <c r="AW114" s="41"/>
      <c r="AX114" s="41"/>
      <c r="AY114" s="41"/>
      <c r="AZ114" s="41"/>
      <c r="BA114" s="41"/>
      <c r="BB114" s="41"/>
      <c r="BC114" s="41"/>
      <c r="BD114" s="41"/>
      <c r="BE114" s="41"/>
      <c r="BF114" s="41"/>
      <c r="BG114" s="41"/>
      <c r="BH114" s="41"/>
      <c r="BI114" s="41"/>
    </row>
    <row r="115" spans="5:77" ht="15" customHeight="1">
      <c r="E115" s="3" t="s">
        <v>190</v>
      </c>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Q115" s="41"/>
      <c r="AR115" s="41"/>
      <c r="AS115" s="41"/>
      <c r="AT115" s="41"/>
      <c r="AU115" s="41"/>
      <c r="AV115" s="41"/>
      <c r="AW115" s="41"/>
      <c r="AX115" s="41"/>
      <c r="AY115" s="41"/>
      <c r="AZ115" s="41"/>
      <c r="BA115" s="41"/>
      <c r="BB115" s="41"/>
      <c r="BC115" s="41"/>
      <c r="BD115" s="41"/>
      <c r="BE115" s="41"/>
      <c r="BF115" s="41"/>
      <c r="BG115" s="41"/>
      <c r="BH115" s="41"/>
      <c r="BI115" s="41"/>
    </row>
    <row r="116" spans="5:77" ht="15" customHeight="1">
      <c r="AQ116" s="41"/>
      <c r="AR116" s="41"/>
      <c r="AS116" s="41"/>
      <c r="AT116" s="41"/>
      <c r="AU116" s="41"/>
      <c r="AV116" s="41"/>
      <c r="AW116" s="41"/>
      <c r="AX116" s="41"/>
      <c r="AY116" s="41"/>
      <c r="AZ116" s="41"/>
      <c r="BA116" s="41"/>
      <c r="BB116" s="41"/>
      <c r="BC116" s="41"/>
      <c r="BD116" s="41"/>
      <c r="BE116" s="41"/>
      <c r="BF116" s="41"/>
      <c r="BG116" s="41"/>
      <c r="BH116" s="41"/>
      <c r="BI116" s="41"/>
      <c r="BJ116" s="52"/>
      <c r="BK116" s="52"/>
      <c r="BL116" s="52"/>
      <c r="BM116" s="52"/>
      <c r="BN116" s="52"/>
      <c r="BO116" s="52"/>
      <c r="BP116" s="52"/>
      <c r="BQ116" s="52"/>
      <c r="BR116" s="52"/>
      <c r="BS116" s="52"/>
      <c r="BT116" s="52"/>
      <c r="BU116" s="52"/>
      <c r="BV116" s="52"/>
      <c r="BW116" s="52"/>
      <c r="BX116" s="52"/>
      <c r="BY116" s="52"/>
    </row>
    <row r="117" spans="5:77" ht="15" customHeight="1">
      <c r="E117" s="48" t="s">
        <v>213</v>
      </c>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row>
    <row r="118" spans="5:77" ht="15" customHeight="1">
      <c r="F118" s="49" t="s">
        <v>215</v>
      </c>
      <c r="G118" s="48" t="s">
        <v>214</v>
      </c>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row>
    <row r="119" spans="5:77" ht="15" customHeight="1">
      <c r="F119" s="49"/>
      <c r="G119" s="43"/>
      <c r="J119" s="178" t="s">
        <v>228</v>
      </c>
      <c r="K119" s="178"/>
      <c r="L119" s="178"/>
      <c r="M119" s="178"/>
      <c r="N119" s="178"/>
      <c r="O119" s="178"/>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row>
    <row r="120" spans="5:77" ht="6.95" customHeight="1">
      <c r="F120" s="49"/>
      <c r="G120" s="43"/>
      <c r="I120" s="53"/>
      <c r="J120" s="178"/>
      <c r="K120" s="178"/>
      <c r="L120" s="178"/>
      <c r="M120" s="178"/>
      <c r="N120" s="178"/>
      <c r="O120" s="178"/>
      <c r="P120" s="45"/>
      <c r="Q120" s="45"/>
      <c r="R120" s="45"/>
      <c r="S120" s="45"/>
      <c r="T120" s="45"/>
      <c r="U120" s="45"/>
      <c r="V120" s="45"/>
      <c r="W120" s="45"/>
      <c r="X120" s="45"/>
      <c r="Y120" s="45"/>
      <c r="Z120" s="45"/>
      <c r="AA120" s="45"/>
      <c r="AB120" s="45"/>
      <c r="AC120" s="45"/>
      <c r="AD120" s="45"/>
      <c r="AE120" s="45"/>
      <c r="AF120" s="45"/>
      <c r="AG120" s="45"/>
      <c r="AH120" s="45"/>
      <c r="AI120" s="45"/>
      <c r="AJ120" s="54"/>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row>
    <row r="121" spans="5:77" ht="15" customHeight="1">
      <c r="F121" s="49"/>
      <c r="G121" s="43"/>
      <c r="I121" s="55"/>
      <c r="J121" s="145" t="s">
        <v>216</v>
      </c>
      <c r="K121" s="145"/>
      <c r="L121" s="51" t="s">
        <v>217</v>
      </c>
      <c r="AJ121" s="56"/>
      <c r="AP121" s="41"/>
      <c r="AQ121" s="41"/>
      <c r="AR121" s="41"/>
      <c r="AS121" s="41"/>
      <c r="AT121" s="41"/>
      <c r="AU121" s="41"/>
      <c r="AV121" s="41"/>
      <c r="AW121" s="41"/>
      <c r="AX121" s="41"/>
      <c r="AY121" s="41"/>
      <c r="AZ121" s="41"/>
      <c r="BA121" s="41"/>
      <c r="BB121" s="41"/>
      <c r="BC121" s="41"/>
      <c r="BD121" s="41"/>
      <c r="BE121" s="41"/>
      <c r="BF121" s="41"/>
      <c r="BG121" s="41"/>
      <c r="BH121" s="41"/>
      <c r="BI121" s="43"/>
      <c r="BJ121" s="43"/>
      <c r="BK121" s="43"/>
      <c r="BL121" s="43"/>
      <c r="BM121" s="43"/>
      <c r="BN121" s="43"/>
      <c r="BO121" s="43"/>
      <c r="BP121" s="43"/>
      <c r="BQ121" s="43"/>
      <c r="BR121" s="43"/>
      <c r="BS121" s="43"/>
      <c r="BT121" s="43"/>
      <c r="BU121" s="43"/>
      <c r="BV121" s="43"/>
      <c r="BW121" s="43"/>
      <c r="BX121" s="43"/>
    </row>
    <row r="122" spans="5:77" ht="15" customHeight="1">
      <c r="F122" s="49"/>
      <c r="G122" s="43"/>
      <c r="I122" s="55"/>
      <c r="J122" s="146" t="s">
        <v>224</v>
      </c>
      <c r="K122" s="146"/>
      <c r="L122" s="51" t="s">
        <v>225</v>
      </c>
      <c r="AJ122" s="56"/>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row>
    <row r="123" spans="5:77" ht="15" customHeight="1">
      <c r="F123" s="49"/>
      <c r="G123" s="43"/>
      <c r="I123" s="55"/>
      <c r="J123" s="146" t="s">
        <v>226</v>
      </c>
      <c r="K123" s="146"/>
      <c r="L123" s="51" t="s">
        <v>227</v>
      </c>
      <c r="AJ123" s="56"/>
      <c r="AP123" s="41"/>
      <c r="AQ123" s="41"/>
      <c r="AR123" s="41"/>
      <c r="AS123" s="41"/>
      <c r="AT123" s="41"/>
      <c r="AU123" s="41"/>
      <c r="AV123" s="41"/>
      <c r="AW123" s="41"/>
      <c r="AX123" s="41"/>
      <c r="AY123" s="41"/>
      <c r="AZ123" s="41"/>
      <c r="BA123" s="41"/>
      <c r="BB123" s="41"/>
      <c r="BC123" s="41"/>
      <c r="BD123" s="41"/>
      <c r="BE123" s="41"/>
      <c r="BF123" s="41"/>
      <c r="BG123" s="41"/>
      <c r="BH123" s="41"/>
      <c r="BI123" s="43"/>
      <c r="BJ123" s="43"/>
      <c r="BK123" s="43"/>
      <c r="BL123" s="43"/>
      <c r="BM123" s="43"/>
      <c r="BN123" s="43"/>
      <c r="BO123" s="43"/>
      <c r="BP123" s="43"/>
      <c r="BQ123" s="43"/>
      <c r="BR123" s="43"/>
      <c r="BS123" s="43"/>
      <c r="BT123" s="43"/>
      <c r="BU123" s="43"/>
      <c r="BV123" s="43"/>
      <c r="BW123" s="43"/>
      <c r="BX123" s="43"/>
    </row>
    <row r="124" spans="5:77" ht="15" customHeight="1">
      <c r="F124" s="49"/>
      <c r="G124" s="43"/>
      <c r="I124" s="55"/>
      <c r="J124" s="146" t="s">
        <v>218</v>
      </c>
      <c r="K124" s="146"/>
      <c r="L124" s="51" t="s">
        <v>219</v>
      </c>
      <c r="AJ124" s="56"/>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row>
    <row r="125" spans="5:77" ht="15" customHeight="1">
      <c r="F125" s="49"/>
      <c r="G125" s="43"/>
      <c r="I125" s="55"/>
      <c r="J125" s="146" t="s">
        <v>220</v>
      </c>
      <c r="K125" s="146"/>
      <c r="L125" s="51" t="s">
        <v>221</v>
      </c>
      <c r="AJ125" s="56"/>
      <c r="AP125" s="41"/>
      <c r="AQ125" s="41"/>
      <c r="AR125" s="41"/>
      <c r="AS125" s="41"/>
      <c r="AT125" s="41"/>
      <c r="AU125" s="41"/>
      <c r="AV125" s="41"/>
      <c r="AW125" s="41"/>
      <c r="AX125" s="41"/>
      <c r="AY125" s="41"/>
      <c r="AZ125" s="41"/>
      <c r="BA125" s="41"/>
      <c r="BB125" s="41"/>
      <c r="BC125" s="41"/>
      <c r="BD125" s="41"/>
      <c r="BE125" s="41"/>
      <c r="BF125" s="41"/>
      <c r="BG125" s="41"/>
      <c r="BH125" s="41"/>
      <c r="BI125" s="43"/>
      <c r="BJ125" s="43"/>
      <c r="BK125" s="43"/>
      <c r="BL125" s="43"/>
      <c r="BM125" s="43"/>
      <c r="BN125" s="43"/>
      <c r="BO125" s="43"/>
      <c r="BP125" s="43"/>
      <c r="BQ125" s="43"/>
      <c r="BR125" s="43"/>
      <c r="BS125" s="43"/>
      <c r="BT125" s="43"/>
      <c r="BU125" s="43"/>
      <c r="BV125" s="43"/>
      <c r="BW125" s="43"/>
      <c r="BX125" s="43"/>
    </row>
    <row r="126" spans="5:77" ht="15" customHeight="1">
      <c r="F126" s="49"/>
      <c r="G126" s="43"/>
      <c r="I126" s="55"/>
      <c r="J126" s="146" t="s">
        <v>222</v>
      </c>
      <c r="K126" s="146"/>
      <c r="L126" s="51" t="s">
        <v>223</v>
      </c>
      <c r="AJ126" s="56"/>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row>
    <row r="127" spans="5:77" ht="15" customHeight="1">
      <c r="F127" s="49"/>
      <c r="G127" s="43"/>
      <c r="I127" s="55"/>
      <c r="J127" s="146" t="s">
        <v>204</v>
      </c>
      <c r="K127" s="146"/>
      <c r="L127" s="51" t="s">
        <v>269</v>
      </c>
      <c r="AJ127" s="56"/>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row>
    <row r="128" spans="5:77" ht="15" customHeight="1">
      <c r="F128" s="49"/>
      <c r="G128" s="43"/>
      <c r="I128" s="55"/>
      <c r="J128" s="146" t="s">
        <v>205</v>
      </c>
      <c r="K128" s="146"/>
      <c r="L128" s="51" t="s">
        <v>270</v>
      </c>
      <c r="AJ128" s="56"/>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row>
    <row r="129" spans="6:76" ht="5.0999999999999996" customHeight="1">
      <c r="F129" s="49"/>
      <c r="G129" s="43"/>
      <c r="I129" s="57"/>
      <c r="J129" s="50"/>
      <c r="K129" s="50"/>
      <c r="L129" s="46"/>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58"/>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row>
    <row r="130" spans="6:76" ht="15" customHeight="1">
      <c r="F130" s="43"/>
      <c r="AQ130" s="41"/>
      <c r="AR130" s="41"/>
      <c r="AS130" s="41"/>
      <c r="AT130" s="41"/>
      <c r="AU130" s="41"/>
      <c r="AV130" s="41"/>
      <c r="AW130" s="41"/>
      <c r="AX130" s="41"/>
      <c r="AY130" s="41"/>
      <c r="AZ130" s="41"/>
      <c r="BA130" s="41"/>
      <c r="BB130" s="41"/>
      <c r="BC130" s="41"/>
      <c r="BD130" s="41"/>
      <c r="BE130" s="41"/>
      <c r="BF130" s="41"/>
      <c r="BG130" s="41"/>
      <c r="BH130" s="41"/>
      <c r="BI130" s="41"/>
    </row>
    <row r="131" spans="6:76" ht="18" customHeight="1">
      <c r="G131" s="44" t="s">
        <v>191</v>
      </c>
      <c r="H131" s="45"/>
      <c r="I131" s="45"/>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5"/>
      <c r="AQ131" s="41"/>
      <c r="AR131" s="41"/>
      <c r="AS131" s="41"/>
      <c r="AT131" s="41"/>
      <c r="AU131" s="41"/>
      <c r="AV131" s="41"/>
      <c r="AW131" s="41"/>
      <c r="AX131" s="41"/>
      <c r="AY131" s="41"/>
      <c r="AZ131" s="41"/>
      <c r="BA131" s="41"/>
      <c r="BB131" s="41"/>
      <c r="BC131" s="41"/>
      <c r="BD131" s="41"/>
      <c r="BE131" s="41"/>
      <c r="BF131" s="41"/>
      <c r="BG131" s="41"/>
      <c r="BH131" s="41"/>
      <c r="BI131" s="41"/>
    </row>
    <row r="132" spans="6:76" ht="18" customHeight="1">
      <c r="I132" s="64" t="s">
        <v>43</v>
      </c>
      <c r="J132" s="93" t="s">
        <v>41</v>
      </c>
      <c r="K132" s="93"/>
      <c r="L132" s="41" t="s">
        <v>42</v>
      </c>
      <c r="M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Q132" s="41"/>
      <c r="AR132" s="41"/>
      <c r="AS132" s="41"/>
      <c r="AT132" s="41"/>
      <c r="AU132" s="41"/>
      <c r="AV132" s="41"/>
      <c r="AW132" s="41"/>
      <c r="AX132" s="41"/>
      <c r="AY132" s="41"/>
      <c r="AZ132" s="41"/>
      <c r="BA132" s="41"/>
      <c r="BB132" s="41"/>
      <c r="BC132" s="41"/>
      <c r="BD132" s="41"/>
      <c r="BE132" s="41"/>
      <c r="BF132" s="41"/>
      <c r="BG132" s="41"/>
      <c r="BH132" s="41"/>
      <c r="BI132" s="41"/>
    </row>
    <row r="133" spans="6:76" ht="18" customHeight="1">
      <c r="I133" s="64" t="s">
        <v>43</v>
      </c>
      <c r="J133" s="93" t="s">
        <v>198</v>
      </c>
      <c r="K133" s="93"/>
      <c r="L133" s="41" t="s">
        <v>44</v>
      </c>
      <c r="M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Q133" s="41"/>
      <c r="AR133" s="41"/>
      <c r="AS133" s="41"/>
      <c r="AT133" s="41"/>
      <c r="AU133" s="41"/>
      <c r="AV133" s="41"/>
      <c r="AW133" s="41"/>
      <c r="AX133" s="41"/>
      <c r="AY133" s="41"/>
      <c r="AZ133" s="41"/>
      <c r="BA133" s="41"/>
      <c r="BB133" s="41"/>
      <c r="BC133" s="41"/>
      <c r="BD133" s="41"/>
      <c r="BE133" s="41"/>
      <c r="BF133" s="41"/>
      <c r="BG133" s="41"/>
      <c r="BH133" s="41"/>
      <c r="BI133" s="41"/>
    </row>
    <row r="134" spans="6:76" ht="18" customHeight="1">
      <c r="H134" s="37"/>
      <c r="I134" s="65" t="s">
        <v>43</v>
      </c>
      <c r="J134" s="94" t="s">
        <v>199</v>
      </c>
      <c r="K134" s="94"/>
      <c r="L134" s="46" t="s">
        <v>45</v>
      </c>
      <c r="M134" s="46"/>
      <c r="N134" s="37"/>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Q134" s="41"/>
      <c r="AR134" s="41"/>
      <c r="AS134" s="41"/>
      <c r="AT134" s="41"/>
      <c r="AU134" s="41"/>
      <c r="AV134" s="41"/>
      <c r="AW134" s="41"/>
      <c r="AX134" s="41"/>
      <c r="AY134" s="41"/>
      <c r="AZ134" s="41"/>
      <c r="BA134" s="41"/>
      <c r="BB134" s="41"/>
      <c r="BC134" s="41"/>
      <c r="BD134" s="41"/>
      <c r="BE134" s="41"/>
      <c r="BF134" s="41"/>
      <c r="BG134" s="41"/>
      <c r="BH134" s="41"/>
      <c r="BI134" s="41"/>
    </row>
    <row r="135" spans="6:76" ht="18" customHeight="1">
      <c r="G135" s="47" t="s">
        <v>192</v>
      </c>
      <c r="I135" s="43"/>
      <c r="J135" s="43"/>
      <c r="K135" s="43"/>
      <c r="L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Q135" s="41"/>
      <c r="AR135" s="41"/>
      <c r="AS135" s="41"/>
      <c r="AT135" s="41"/>
      <c r="AU135" s="41"/>
      <c r="AV135" s="41"/>
      <c r="AW135" s="41"/>
      <c r="AX135" s="41"/>
      <c r="AY135" s="41"/>
      <c r="AZ135" s="41"/>
      <c r="BA135" s="41"/>
      <c r="BB135" s="41"/>
      <c r="BC135" s="41"/>
      <c r="BD135" s="41"/>
      <c r="BE135" s="41"/>
      <c r="BF135" s="41"/>
      <c r="BG135" s="41"/>
      <c r="BH135" s="41"/>
      <c r="BI135" s="41"/>
    </row>
    <row r="136" spans="6:76" ht="18" customHeight="1">
      <c r="I136" s="64" t="s">
        <v>43</v>
      </c>
      <c r="J136" s="93" t="s">
        <v>200</v>
      </c>
      <c r="K136" s="93"/>
      <c r="L136" s="41" t="s">
        <v>46</v>
      </c>
      <c r="M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row>
    <row r="137" spans="6:76" ht="18" customHeight="1">
      <c r="I137" s="64" t="s">
        <v>43</v>
      </c>
      <c r="J137" s="93" t="s">
        <v>201</v>
      </c>
      <c r="K137" s="93"/>
      <c r="L137" s="41" t="s">
        <v>47</v>
      </c>
      <c r="M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row>
    <row r="138" spans="6:76" ht="18" customHeight="1">
      <c r="I138" s="64" t="s">
        <v>43</v>
      </c>
      <c r="J138" s="93" t="s">
        <v>202</v>
      </c>
      <c r="K138" s="93"/>
      <c r="L138" s="41" t="s">
        <v>48</v>
      </c>
      <c r="M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row>
    <row r="139" spans="6:76" ht="18" customHeight="1">
      <c r="G139" s="37"/>
      <c r="H139" s="37"/>
      <c r="I139" s="65" t="s">
        <v>43</v>
      </c>
      <c r="J139" s="94" t="s">
        <v>203</v>
      </c>
      <c r="K139" s="94"/>
      <c r="L139" s="46" t="s">
        <v>49</v>
      </c>
      <c r="M139" s="46"/>
      <c r="N139" s="37"/>
      <c r="O139" s="46"/>
      <c r="P139" s="46"/>
      <c r="Q139" s="46"/>
      <c r="R139" s="46"/>
      <c r="S139" s="46"/>
      <c r="T139" s="46"/>
      <c r="U139" s="46"/>
      <c r="V139" s="46"/>
      <c r="W139" s="46"/>
      <c r="X139" s="41"/>
      <c r="Y139" s="41"/>
      <c r="Z139" s="41"/>
      <c r="AA139" s="41"/>
      <c r="AB139" s="41"/>
      <c r="AC139" s="41"/>
      <c r="AD139" s="41"/>
      <c r="AE139" s="41"/>
      <c r="AF139" s="41"/>
      <c r="AG139" s="41"/>
      <c r="AH139" s="41"/>
      <c r="AI139" s="41"/>
      <c r="AJ139" s="41"/>
      <c r="AK139" s="41"/>
    </row>
    <row r="140" spans="6:76" ht="18" customHeight="1">
      <c r="G140" s="47" t="s">
        <v>193</v>
      </c>
      <c r="H140" s="45"/>
      <c r="I140" s="47"/>
      <c r="J140" s="47"/>
      <c r="K140" s="47"/>
      <c r="L140" s="47"/>
      <c r="M140" s="45"/>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5"/>
    </row>
    <row r="141" spans="6:76" ht="18" customHeight="1">
      <c r="I141" s="64" t="s">
        <v>43</v>
      </c>
      <c r="J141" s="93" t="s">
        <v>206</v>
      </c>
      <c r="K141" s="93"/>
      <c r="L141" s="41" t="s">
        <v>50</v>
      </c>
      <c r="M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row>
    <row r="142" spans="6:76" ht="18" customHeight="1">
      <c r="H142" s="37"/>
      <c r="I142" s="65" t="s">
        <v>43</v>
      </c>
      <c r="J142" s="94" t="s">
        <v>207</v>
      </c>
      <c r="K142" s="94"/>
      <c r="L142" s="46" t="s">
        <v>51</v>
      </c>
      <c r="M142" s="46"/>
      <c r="N142" s="37"/>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row>
    <row r="143" spans="6:76" ht="18" customHeight="1">
      <c r="G143" s="47" t="s">
        <v>194</v>
      </c>
      <c r="I143" s="43"/>
      <c r="J143" s="43"/>
      <c r="K143" s="43"/>
      <c r="L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6:76" ht="18" customHeight="1">
      <c r="I144" s="64" t="s">
        <v>43</v>
      </c>
      <c r="J144" s="93" t="s">
        <v>208</v>
      </c>
      <c r="K144" s="93"/>
      <c r="L144" s="41" t="s">
        <v>52</v>
      </c>
      <c r="M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row>
    <row r="145" spans="5:44" ht="18" customHeight="1">
      <c r="I145" s="64" t="s">
        <v>43</v>
      </c>
      <c r="J145" s="93" t="s">
        <v>209</v>
      </c>
      <c r="K145" s="93"/>
      <c r="L145" s="41" t="s">
        <v>53</v>
      </c>
      <c r="M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row>
    <row r="146" spans="5:44" ht="18" customHeight="1">
      <c r="G146" s="47" t="s">
        <v>195</v>
      </c>
      <c r="H146" s="45"/>
      <c r="I146" s="47"/>
      <c r="J146" s="47"/>
      <c r="K146" s="47"/>
      <c r="L146" s="47"/>
      <c r="M146" s="45"/>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5"/>
    </row>
    <row r="147" spans="5:44" ht="18" customHeight="1">
      <c r="G147" s="37"/>
      <c r="H147" s="37"/>
      <c r="I147" s="65" t="s">
        <v>43</v>
      </c>
      <c r="J147" s="94" t="s">
        <v>210</v>
      </c>
      <c r="K147" s="94"/>
      <c r="L147" s="46" t="s">
        <v>54</v>
      </c>
      <c r="M147" s="46"/>
      <c r="N147" s="37"/>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row>
    <row r="148" spans="5:44" ht="18" customHeight="1">
      <c r="G148" s="43" t="s">
        <v>196</v>
      </c>
      <c r="I148" s="43"/>
      <c r="J148" s="43"/>
      <c r="K148" s="43"/>
      <c r="L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5:44" ht="18" customHeight="1">
      <c r="I149" s="64" t="s">
        <v>43</v>
      </c>
      <c r="J149" s="93" t="s">
        <v>211</v>
      </c>
      <c r="K149" s="93"/>
      <c r="L149" s="41" t="s">
        <v>55</v>
      </c>
      <c r="M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row>
    <row r="150" spans="5:44" ht="18" customHeight="1">
      <c r="G150" s="47" t="s">
        <v>197</v>
      </c>
      <c r="H150" s="45"/>
      <c r="I150" s="47"/>
      <c r="J150" s="47"/>
      <c r="K150" s="47"/>
      <c r="L150" s="47"/>
      <c r="M150" s="45"/>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5"/>
    </row>
    <row r="151" spans="5:44" ht="18" customHeight="1">
      <c r="G151" s="37"/>
      <c r="H151" s="37"/>
      <c r="I151" s="65" t="s">
        <v>43</v>
      </c>
      <c r="J151" s="94" t="s">
        <v>212</v>
      </c>
      <c r="K151" s="94"/>
      <c r="L151" s="46" t="s">
        <v>56</v>
      </c>
      <c r="M151" s="46"/>
      <c r="N151" s="37"/>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O151" s="42"/>
      <c r="AP151" s="42"/>
      <c r="AQ151" s="42"/>
      <c r="AR151" s="42"/>
    </row>
    <row r="152" spans="5:44" ht="18" customHeight="1">
      <c r="AM152" s="15"/>
      <c r="AN152" s="16" t="s">
        <v>12</v>
      </c>
      <c r="AO152" s="16"/>
      <c r="AP152" s="16"/>
    </row>
    <row r="153" spans="5:44" ht="15" customHeight="1">
      <c r="AM153" s="42"/>
      <c r="AN153" s="42"/>
      <c r="AO153" s="42"/>
      <c r="AP153" s="42"/>
    </row>
    <row r="154" spans="5:44" ht="15" customHeight="1">
      <c r="T154" s="90" t="s">
        <v>58</v>
      </c>
      <c r="U154" s="90"/>
      <c r="V154" s="90"/>
      <c r="W154" s="90"/>
      <c r="AL154" s="18" t="s">
        <v>59</v>
      </c>
      <c r="AM154" s="42"/>
      <c r="AN154" s="42"/>
      <c r="AO154" s="42"/>
      <c r="AP154" s="42"/>
    </row>
    <row r="155" spans="5:44" ht="15" customHeight="1">
      <c r="AM155" s="42"/>
      <c r="AN155" s="42"/>
      <c r="AO155" s="42"/>
      <c r="AP155" s="42"/>
    </row>
    <row r="156" spans="5:44" ht="15" customHeight="1">
      <c r="E156" s="10" t="s">
        <v>60</v>
      </c>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42"/>
      <c r="AN156" s="42"/>
      <c r="AO156" s="42"/>
      <c r="AP156" s="42"/>
    </row>
    <row r="157" spans="5:44" ht="15" customHeight="1">
      <c r="E157" s="1" t="s">
        <v>61</v>
      </c>
      <c r="AM157" s="42"/>
      <c r="AN157" s="42"/>
      <c r="AO157" s="42"/>
      <c r="AP157" s="42"/>
    </row>
    <row r="158" spans="5:44" ht="15" customHeight="1">
      <c r="F158" s="91" t="s">
        <v>62</v>
      </c>
      <c r="G158" s="91"/>
      <c r="H158" s="91"/>
      <c r="I158" s="91"/>
      <c r="J158" s="91"/>
      <c r="K158" s="91"/>
      <c r="L158" s="91"/>
      <c r="M158" s="91"/>
      <c r="N158" s="91"/>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M158" s="42"/>
      <c r="AN158" s="42"/>
      <c r="AO158" s="42"/>
      <c r="AP158" s="42"/>
    </row>
    <row r="159" spans="5:44" ht="15" customHeight="1">
      <c r="F159" s="91" t="s">
        <v>63</v>
      </c>
      <c r="G159" s="91"/>
      <c r="H159" s="91"/>
      <c r="I159" s="91"/>
      <c r="J159" s="91"/>
      <c r="K159" s="91"/>
      <c r="L159" s="91"/>
      <c r="M159" s="91"/>
      <c r="N159" s="91"/>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M159" s="42"/>
      <c r="AN159" s="42"/>
      <c r="AO159" s="42"/>
      <c r="AP159" s="42"/>
    </row>
    <row r="160" spans="5:44" ht="15" customHeight="1">
      <c r="F160" s="91" t="s">
        <v>64</v>
      </c>
      <c r="G160" s="91"/>
      <c r="H160" s="91"/>
      <c r="I160" s="91"/>
      <c r="J160" s="91"/>
      <c r="K160" s="91"/>
      <c r="L160" s="91"/>
      <c r="M160" s="91"/>
      <c r="N160" s="91"/>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M160" s="42"/>
      <c r="AN160" s="42"/>
      <c r="AO160" s="42"/>
      <c r="AP160" s="42"/>
    </row>
    <row r="161" spans="5:42" ht="15" customHeight="1">
      <c r="F161" s="91" t="s">
        <v>65</v>
      </c>
      <c r="G161" s="91"/>
      <c r="H161" s="91"/>
      <c r="I161" s="91"/>
      <c r="J161" s="91"/>
      <c r="K161" s="91"/>
      <c r="L161" s="91"/>
      <c r="M161" s="91"/>
      <c r="N161" s="91"/>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M161" s="42"/>
      <c r="AN161" s="42"/>
      <c r="AO161" s="42"/>
      <c r="AP161" s="42"/>
    </row>
    <row r="162" spans="5:42" ht="15" customHeight="1">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M162" s="42"/>
      <c r="AN162" s="42"/>
      <c r="AO162" s="42"/>
      <c r="AP162" s="42"/>
    </row>
    <row r="163" spans="5:42" ht="15" customHeight="1">
      <c r="F163" s="91" t="s">
        <v>66</v>
      </c>
      <c r="G163" s="91"/>
      <c r="H163" s="91"/>
      <c r="I163" s="91"/>
      <c r="J163" s="91"/>
      <c r="K163" s="91"/>
      <c r="L163" s="91"/>
      <c r="M163" s="91"/>
      <c r="N163" s="91"/>
      <c r="O163" s="92">
        <v>0</v>
      </c>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M163" s="42"/>
      <c r="AN163" s="42"/>
      <c r="AO163" s="42"/>
      <c r="AP163" s="42"/>
    </row>
    <row r="164" spans="5:42" ht="15" customHeight="1">
      <c r="E164" s="3" t="s">
        <v>67</v>
      </c>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42"/>
      <c r="AN164" s="42"/>
      <c r="AO164" s="42"/>
      <c r="AP164" s="42"/>
    </row>
    <row r="165" spans="5:42" ht="15" customHeight="1">
      <c r="F165" s="91" t="s">
        <v>62</v>
      </c>
      <c r="G165" s="91"/>
      <c r="H165" s="91"/>
      <c r="I165" s="91"/>
      <c r="J165" s="91"/>
      <c r="K165" s="91"/>
      <c r="L165" s="91"/>
      <c r="M165" s="91"/>
      <c r="N165" s="91"/>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M165" s="42"/>
      <c r="AN165" s="42"/>
      <c r="AO165" s="42"/>
      <c r="AP165" s="42"/>
    </row>
    <row r="166" spans="5:42" ht="15" customHeight="1">
      <c r="F166" s="91" t="s">
        <v>63</v>
      </c>
      <c r="G166" s="91"/>
      <c r="H166" s="91"/>
      <c r="I166" s="91"/>
      <c r="J166" s="91"/>
      <c r="K166" s="91"/>
      <c r="L166" s="91"/>
      <c r="M166" s="91"/>
      <c r="N166" s="91"/>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M166" s="42"/>
      <c r="AN166" s="42"/>
      <c r="AO166" s="42"/>
      <c r="AP166" s="42"/>
    </row>
    <row r="167" spans="5:42" ht="15" customHeight="1">
      <c r="F167" s="91" t="s">
        <v>64</v>
      </c>
      <c r="G167" s="91"/>
      <c r="H167" s="91"/>
      <c r="I167" s="91"/>
      <c r="J167" s="91"/>
      <c r="K167" s="91"/>
      <c r="L167" s="91"/>
      <c r="M167" s="91"/>
      <c r="N167" s="91"/>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M167" s="42"/>
      <c r="AN167" s="42"/>
      <c r="AO167" s="42"/>
      <c r="AP167" s="42"/>
    </row>
    <row r="168" spans="5:42" ht="15" customHeight="1">
      <c r="F168" s="91" t="s">
        <v>65</v>
      </c>
      <c r="G168" s="91"/>
      <c r="H168" s="91"/>
      <c r="I168" s="91"/>
      <c r="J168" s="91"/>
      <c r="K168" s="91"/>
      <c r="L168" s="91"/>
      <c r="M168" s="91"/>
      <c r="N168" s="91"/>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M168" s="42"/>
      <c r="AN168" s="42"/>
      <c r="AO168" s="42"/>
      <c r="AP168" s="42"/>
    </row>
    <row r="169" spans="5:42" ht="15" customHeight="1">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M169" s="42"/>
      <c r="AN169" s="42"/>
      <c r="AO169" s="42"/>
      <c r="AP169" s="42"/>
    </row>
    <row r="170" spans="5:42" ht="15" customHeight="1">
      <c r="E170" s="10"/>
      <c r="F170" s="147" t="s">
        <v>66</v>
      </c>
      <c r="G170" s="147"/>
      <c r="H170" s="147"/>
      <c r="I170" s="147"/>
      <c r="J170" s="147"/>
      <c r="K170" s="147"/>
      <c r="L170" s="147"/>
      <c r="M170" s="147"/>
      <c r="N170" s="147"/>
      <c r="O170" s="148">
        <v>0</v>
      </c>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0"/>
      <c r="AM170" s="42"/>
      <c r="AN170" s="42"/>
      <c r="AO170" s="42"/>
      <c r="AP170" s="42"/>
    </row>
    <row r="171" spans="5:42" ht="15" customHeight="1">
      <c r="E171" s="1" t="s">
        <v>68</v>
      </c>
      <c r="AM171" s="42"/>
      <c r="AN171" s="42"/>
      <c r="AO171" s="42"/>
      <c r="AP171" s="42"/>
    </row>
    <row r="172" spans="5:42" ht="15" customHeight="1">
      <c r="F172" s="91" t="s">
        <v>62</v>
      </c>
      <c r="G172" s="91"/>
      <c r="H172" s="91"/>
      <c r="I172" s="91"/>
      <c r="J172" s="91"/>
      <c r="K172" s="91"/>
      <c r="L172" s="91"/>
      <c r="M172" s="91"/>
      <c r="N172" s="91"/>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M172" s="42"/>
      <c r="AN172" s="42"/>
      <c r="AO172" s="42"/>
      <c r="AP172" s="42"/>
    </row>
    <row r="173" spans="5:42" ht="15" customHeight="1">
      <c r="F173" s="91" t="s">
        <v>63</v>
      </c>
      <c r="G173" s="91"/>
      <c r="H173" s="91"/>
      <c r="I173" s="91"/>
      <c r="J173" s="91"/>
      <c r="K173" s="91"/>
      <c r="L173" s="91"/>
      <c r="M173" s="91"/>
      <c r="N173" s="91"/>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M173" s="42"/>
      <c r="AN173" s="42"/>
      <c r="AO173" s="42"/>
      <c r="AP173" s="42"/>
    </row>
    <row r="174" spans="5:42" ht="15" customHeight="1">
      <c r="F174" s="91" t="s">
        <v>64</v>
      </c>
      <c r="G174" s="91"/>
      <c r="H174" s="91"/>
      <c r="I174" s="91"/>
      <c r="J174" s="91"/>
      <c r="K174" s="91"/>
      <c r="L174" s="91"/>
      <c r="M174" s="91"/>
      <c r="N174" s="91"/>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M174" s="42"/>
      <c r="AN174" s="42"/>
      <c r="AO174" s="42"/>
      <c r="AP174" s="42"/>
    </row>
    <row r="175" spans="5:42" ht="15" customHeight="1">
      <c r="F175" s="91" t="s">
        <v>65</v>
      </c>
      <c r="G175" s="91"/>
      <c r="H175" s="91"/>
      <c r="I175" s="91"/>
      <c r="J175" s="91"/>
      <c r="K175" s="91"/>
      <c r="L175" s="91"/>
      <c r="M175" s="91"/>
      <c r="N175" s="91"/>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M175" s="42"/>
      <c r="AN175" s="42"/>
      <c r="AO175" s="42"/>
      <c r="AP175" s="42"/>
    </row>
    <row r="176" spans="5:42" ht="15" customHeight="1">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M176" s="42"/>
      <c r="AN176" s="42"/>
      <c r="AO176" s="42"/>
      <c r="AP176" s="42"/>
    </row>
    <row r="177" spans="5:42" ht="15" customHeight="1">
      <c r="E177" s="10"/>
      <c r="F177" s="147" t="s">
        <v>66</v>
      </c>
      <c r="G177" s="147"/>
      <c r="H177" s="147"/>
      <c r="I177" s="147"/>
      <c r="J177" s="147"/>
      <c r="K177" s="147"/>
      <c r="L177" s="147"/>
      <c r="M177" s="147"/>
      <c r="N177" s="147"/>
      <c r="O177" s="148">
        <v>0</v>
      </c>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0"/>
      <c r="AM177" s="42"/>
      <c r="AN177" s="42"/>
      <c r="AO177" s="42"/>
      <c r="AP177" s="42"/>
    </row>
    <row r="178" spans="5:42" ht="15" customHeight="1">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M178" s="42"/>
      <c r="AN178" s="42"/>
      <c r="AO178" s="42"/>
      <c r="AP178" s="42"/>
    </row>
    <row r="179" spans="5:42" ht="15" customHeight="1">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M179" s="42"/>
      <c r="AN179" s="42"/>
      <c r="AO179" s="42"/>
      <c r="AP179" s="42"/>
    </row>
    <row r="180" spans="5:42" ht="15" customHeight="1">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M180" s="42"/>
      <c r="AN180" s="42"/>
      <c r="AO180" s="42"/>
      <c r="AP180" s="42"/>
    </row>
    <row r="181" spans="5:42" ht="15" customHeight="1">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M181" s="42"/>
      <c r="AN181" s="42"/>
      <c r="AO181" s="42"/>
      <c r="AP181" s="42"/>
    </row>
    <row r="182" spans="5:42" ht="15" customHeight="1">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M182" s="42"/>
      <c r="AN182" s="42"/>
      <c r="AO182" s="42"/>
      <c r="AP182" s="42"/>
    </row>
    <row r="183" spans="5:42" ht="15" customHeight="1">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42"/>
      <c r="AN183" s="42"/>
      <c r="AO183" s="42"/>
      <c r="AP183" s="42"/>
    </row>
    <row r="184" spans="5:42" ht="15" customHeight="1">
      <c r="E184" s="1" t="s">
        <v>69</v>
      </c>
      <c r="AM184" s="42"/>
      <c r="AN184" s="42"/>
      <c r="AO184" s="42"/>
      <c r="AP184" s="42"/>
    </row>
    <row r="185" spans="5:42" ht="15" customHeight="1">
      <c r="F185" s="91" t="s">
        <v>62</v>
      </c>
      <c r="G185" s="91"/>
      <c r="H185" s="91"/>
      <c r="I185" s="91"/>
      <c r="J185" s="91"/>
      <c r="K185" s="91"/>
      <c r="L185" s="91"/>
      <c r="M185" s="91"/>
      <c r="N185" s="91"/>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M185" s="42"/>
      <c r="AN185" s="42"/>
      <c r="AO185" s="42"/>
      <c r="AP185" s="42"/>
    </row>
    <row r="186" spans="5:42" ht="15" customHeight="1">
      <c r="F186" s="91" t="s">
        <v>63</v>
      </c>
      <c r="G186" s="91"/>
      <c r="H186" s="91"/>
      <c r="I186" s="91"/>
      <c r="J186" s="91"/>
      <c r="K186" s="91"/>
      <c r="L186" s="91"/>
      <c r="M186" s="91"/>
      <c r="N186" s="91"/>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row>
    <row r="187" spans="5:42" ht="15" customHeight="1">
      <c r="F187" s="91" t="s">
        <v>64</v>
      </c>
      <c r="G187" s="91"/>
      <c r="H187" s="91"/>
      <c r="I187" s="91"/>
      <c r="J187" s="91"/>
      <c r="K187" s="91"/>
      <c r="L187" s="91"/>
      <c r="M187" s="91"/>
      <c r="N187" s="91"/>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row>
    <row r="188" spans="5:42" ht="15" customHeight="1">
      <c r="F188" s="91" t="s">
        <v>65</v>
      </c>
      <c r="G188" s="91"/>
      <c r="H188" s="91"/>
      <c r="I188" s="91"/>
      <c r="J188" s="91"/>
      <c r="K188" s="91"/>
      <c r="L188" s="91"/>
      <c r="M188" s="91"/>
      <c r="N188" s="91"/>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row>
    <row r="189" spans="5:42" ht="15" customHeight="1">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row>
    <row r="190" spans="5:42" ht="15" customHeight="1">
      <c r="F190" s="91" t="s">
        <v>66</v>
      </c>
      <c r="G190" s="91"/>
      <c r="H190" s="91"/>
      <c r="I190" s="91"/>
      <c r="J190" s="91"/>
      <c r="K190" s="91"/>
      <c r="L190" s="91"/>
      <c r="M190" s="91"/>
      <c r="N190" s="91"/>
      <c r="O190" s="92">
        <v>0</v>
      </c>
      <c r="P190" s="92"/>
      <c r="Q190" s="92"/>
      <c r="R190" s="92"/>
      <c r="S190" s="92"/>
      <c r="T190" s="92"/>
      <c r="U190" s="92"/>
      <c r="V190" s="92"/>
      <c r="W190" s="92"/>
      <c r="X190" s="92"/>
      <c r="Y190" s="92"/>
      <c r="Z190" s="92"/>
      <c r="AA190" s="92"/>
      <c r="AB190" s="92"/>
      <c r="AC190" s="92"/>
      <c r="AD190" s="92"/>
      <c r="AE190" s="92"/>
      <c r="AF190" s="92"/>
      <c r="AG190" s="92"/>
      <c r="AH190" s="92"/>
      <c r="AI190" s="92"/>
      <c r="AJ190" s="92"/>
      <c r="AK190" s="92"/>
    </row>
    <row r="191" spans="5:42" ht="15" customHeight="1">
      <c r="E191" s="3" t="s">
        <v>70</v>
      </c>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5:42" ht="15" customHeight="1">
      <c r="F192" s="91" t="s">
        <v>62</v>
      </c>
      <c r="G192" s="91"/>
      <c r="H192" s="91"/>
      <c r="I192" s="91"/>
      <c r="J192" s="91"/>
      <c r="K192" s="91"/>
      <c r="L192" s="91"/>
      <c r="M192" s="91"/>
      <c r="N192" s="91"/>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row>
    <row r="193" spans="5:42" ht="15" customHeight="1">
      <c r="F193" s="91" t="s">
        <v>63</v>
      </c>
      <c r="G193" s="91"/>
      <c r="H193" s="91"/>
      <c r="I193" s="91"/>
      <c r="J193" s="91"/>
      <c r="K193" s="91"/>
      <c r="L193" s="91"/>
      <c r="M193" s="91"/>
      <c r="N193" s="91"/>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row>
    <row r="194" spans="5:42" ht="15" customHeight="1">
      <c r="F194" s="91" t="s">
        <v>64</v>
      </c>
      <c r="G194" s="91"/>
      <c r="H194" s="91"/>
      <c r="I194" s="91"/>
      <c r="J194" s="91"/>
      <c r="K194" s="91"/>
      <c r="L194" s="91"/>
      <c r="M194" s="91"/>
      <c r="N194" s="91"/>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row>
    <row r="195" spans="5:42" ht="15" customHeight="1">
      <c r="F195" s="91" t="s">
        <v>65</v>
      </c>
      <c r="G195" s="91"/>
      <c r="H195" s="91"/>
      <c r="I195" s="91"/>
      <c r="J195" s="91"/>
      <c r="K195" s="91"/>
      <c r="L195" s="91"/>
      <c r="M195" s="91"/>
      <c r="N195" s="91"/>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row>
    <row r="196" spans="5:42" ht="15" customHeight="1">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row>
    <row r="197" spans="5:42" ht="15" customHeight="1">
      <c r="E197" s="10"/>
      <c r="F197" s="147" t="s">
        <v>66</v>
      </c>
      <c r="G197" s="147"/>
      <c r="H197" s="147"/>
      <c r="I197" s="147"/>
      <c r="J197" s="147"/>
      <c r="K197" s="147"/>
      <c r="L197" s="147"/>
      <c r="M197" s="147"/>
      <c r="N197" s="147"/>
      <c r="O197" s="148">
        <v>0</v>
      </c>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0"/>
    </row>
    <row r="198" spans="5:42" ht="15" customHeight="1">
      <c r="E198" s="3" t="s">
        <v>71</v>
      </c>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5:42" ht="15" customHeight="1">
      <c r="F199" s="91" t="s">
        <v>62</v>
      </c>
      <c r="G199" s="91"/>
      <c r="H199" s="91"/>
      <c r="I199" s="91"/>
      <c r="J199" s="91"/>
      <c r="K199" s="91"/>
      <c r="L199" s="91"/>
      <c r="M199" s="91"/>
      <c r="N199" s="91"/>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row>
    <row r="200" spans="5:42" ht="15" customHeight="1">
      <c r="F200" s="91" t="s">
        <v>63</v>
      </c>
      <c r="G200" s="91"/>
      <c r="H200" s="91"/>
      <c r="I200" s="91"/>
      <c r="J200" s="91"/>
      <c r="K200" s="91"/>
      <c r="L200" s="91"/>
      <c r="M200" s="91"/>
      <c r="N200" s="91"/>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row>
    <row r="201" spans="5:42" ht="15" customHeight="1">
      <c r="F201" s="91" t="s">
        <v>64</v>
      </c>
      <c r="G201" s="91"/>
      <c r="H201" s="91"/>
      <c r="I201" s="91"/>
      <c r="J201" s="91"/>
      <c r="K201" s="91"/>
      <c r="L201" s="91"/>
      <c r="M201" s="91"/>
      <c r="N201" s="91"/>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row>
    <row r="202" spans="5:42" ht="15" customHeight="1">
      <c r="F202" s="91" t="s">
        <v>65</v>
      </c>
      <c r="G202" s="91"/>
      <c r="H202" s="91"/>
      <c r="I202" s="91"/>
      <c r="J202" s="91"/>
      <c r="K202" s="91"/>
      <c r="L202" s="91"/>
      <c r="M202" s="91"/>
      <c r="N202" s="91"/>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row>
    <row r="203" spans="5:42" ht="15" customHeight="1">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row>
    <row r="204" spans="5:42" ht="15" customHeight="1">
      <c r="E204" s="10"/>
      <c r="F204" s="147" t="s">
        <v>66</v>
      </c>
      <c r="G204" s="147"/>
      <c r="H204" s="147"/>
      <c r="I204" s="147"/>
      <c r="J204" s="147"/>
      <c r="K204" s="147"/>
      <c r="L204" s="147"/>
      <c r="M204" s="147"/>
      <c r="N204" s="147"/>
      <c r="O204" s="148">
        <v>0</v>
      </c>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0"/>
    </row>
    <row r="205" spans="5:42" ht="15" customHeight="1">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M205" s="15"/>
      <c r="AN205" s="16" t="s">
        <v>12</v>
      </c>
      <c r="AO205" s="16"/>
      <c r="AP205" s="16"/>
    </row>
    <row r="206" spans="5:42" ht="15" customHeight="1"/>
    <row r="207" spans="5:42" ht="15" customHeight="1">
      <c r="T207" s="90" t="s">
        <v>58</v>
      </c>
      <c r="U207" s="90"/>
      <c r="V207" s="90"/>
      <c r="W207" s="90"/>
      <c r="AL207" s="18" t="s">
        <v>59</v>
      </c>
    </row>
    <row r="208" spans="5:42" ht="15" customHeight="1"/>
    <row r="209" spans="5:38" ht="15" customHeight="1">
      <c r="E209" s="10" t="s">
        <v>73</v>
      </c>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row>
    <row r="210" spans="5:38" ht="15" customHeight="1">
      <c r="E210" s="1" t="s">
        <v>74</v>
      </c>
    </row>
    <row r="211" spans="5:38" ht="15" customHeight="1">
      <c r="F211" s="91" t="s">
        <v>75</v>
      </c>
      <c r="G211" s="91"/>
      <c r="H211" s="91"/>
      <c r="I211" s="91"/>
      <c r="J211" s="91"/>
      <c r="K211" s="91"/>
      <c r="L211" s="91"/>
      <c r="M211" s="91"/>
      <c r="N211" s="18" t="s">
        <v>76</v>
      </c>
      <c r="O211" s="112"/>
      <c r="P211" s="112"/>
      <c r="Q211" s="143" t="s">
        <v>28</v>
      </c>
      <c r="R211" s="143"/>
      <c r="S211" s="143"/>
      <c r="T211" s="143"/>
      <c r="U211" s="112"/>
      <c r="V211" s="112"/>
      <c r="W211" s="112"/>
      <c r="X211" s="144" t="s">
        <v>29</v>
      </c>
      <c r="Y211" s="144"/>
      <c r="Z211" s="112"/>
      <c r="AA211" s="112"/>
      <c r="AB211" s="112"/>
      <c r="AC211" s="112"/>
      <c r="AD211" s="112"/>
      <c r="AE211" s="112"/>
      <c r="AF211" s="112"/>
      <c r="AG211" s="112"/>
      <c r="AH211" s="19" t="s">
        <v>30</v>
      </c>
      <c r="AI211" s="19"/>
      <c r="AJ211" s="19"/>
      <c r="AK211" s="19"/>
    </row>
    <row r="212" spans="5:38" ht="15" customHeight="1">
      <c r="F212" s="91" t="s">
        <v>77</v>
      </c>
      <c r="G212" s="91"/>
      <c r="H212" s="91"/>
      <c r="I212" s="91"/>
      <c r="J212" s="91"/>
      <c r="K212" s="91"/>
      <c r="L212" s="91"/>
      <c r="M212" s="91"/>
      <c r="N212" s="91"/>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row>
    <row r="213" spans="5:38" ht="15" customHeight="1">
      <c r="F213" s="91" t="s">
        <v>78</v>
      </c>
      <c r="G213" s="91"/>
      <c r="H213" s="91"/>
      <c r="I213" s="91"/>
      <c r="J213" s="91"/>
      <c r="K213" s="91"/>
      <c r="L213" s="91"/>
      <c r="M213" s="91"/>
      <c r="N213" s="18" t="s">
        <v>33</v>
      </c>
      <c r="O213" s="112"/>
      <c r="P213" s="112"/>
      <c r="Q213" s="143" t="s">
        <v>34</v>
      </c>
      <c r="R213" s="143"/>
      <c r="S213" s="143"/>
      <c r="T213" s="143"/>
      <c r="U213" s="143"/>
      <c r="V213" s="143"/>
      <c r="W213" s="112"/>
      <c r="X213" s="112"/>
      <c r="Y213" s="112"/>
      <c r="Z213" s="144" t="s">
        <v>35</v>
      </c>
      <c r="AA213" s="144"/>
      <c r="AB213" s="144"/>
      <c r="AC213" s="144"/>
      <c r="AD213" s="112"/>
      <c r="AE213" s="112"/>
      <c r="AF213" s="112"/>
      <c r="AG213" s="112"/>
      <c r="AH213" s="112"/>
      <c r="AI213" s="112"/>
      <c r="AJ213" s="112"/>
      <c r="AK213" s="19" t="s">
        <v>30</v>
      </c>
    </row>
    <row r="214" spans="5:38" ht="15" customHeight="1">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row>
    <row r="215" spans="5:38" ht="15" customHeight="1">
      <c r="F215" s="91" t="s">
        <v>64</v>
      </c>
      <c r="G215" s="91"/>
      <c r="H215" s="91"/>
      <c r="I215" s="91"/>
      <c r="J215" s="91"/>
      <c r="K215" s="91"/>
      <c r="L215" s="91"/>
      <c r="M215" s="91"/>
      <c r="N215" s="91"/>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row>
    <row r="216" spans="5:38" ht="15" customHeight="1">
      <c r="F216" s="91" t="s">
        <v>79</v>
      </c>
      <c r="G216" s="91"/>
      <c r="H216" s="91"/>
      <c r="I216" s="91"/>
      <c r="J216" s="91"/>
      <c r="K216" s="91"/>
      <c r="L216" s="91"/>
      <c r="M216" s="91"/>
      <c r="N216" s="91"/>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row>
    <row r="217" spans="5:38" ht="15" customHeight="1">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row>
    <row r="218" spans="5:38" ht="15" customHeight="1">
      <c r="E218" s="10"/>
      <c r="F218" s="147" t="s">
        <v>66</v>
      </c>
      <c r="G218" s="147"/>
      <c r="H218" s="147"/>
      <c r="I218" s="147"/>
      <c r="J218" s="147"/>
      <c r="K218" s="147"/>
      <c r="L218" s="147"/>
      <c r="M218" s="147"/>
      <c r="N218" s="147"/>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0"/>
    </row>
    <row r="219" spans="5:38" ht="15" customHeight="1">
      <c r="E219" s="1" t="s">
        <v>80</v>
      </c>
    </row>
    <row r="220" spans="5:38" ht="15" customHeight="1">
      <c r="F220" s="91" t="s">
        <v>75</v>
      </c>
      <c r="G220" s="91"/>
      <c r="H220" s="91"/>
      <c r="I220" s="91"/>
      <c r="J220" s="91"/>
      <c r="K220" s="91"/>
      <c r="L220" s="91"/>
      <c r="M220" s="91"/>
      <c r="N220" s="18" t="s">
        <v>33</v>
      </c>
      <c r="O220" s="112"/>
      <c r="P220" s="112"/>
      <c r="Q220" s="143" t="s">
        <v>28</v>
      </c>
      <c r="R220" s="143"/>
      <c r="S220" s="143"/>
      <c r="T220" s="143"/>
      <c r="U220" s="112"/>
      <c r="V220" s="112"/>
      <c r="W220" s="112"/>
      <c r="X220" s="144" t="s">
        <v>29</v>
      </c>
      <c r="Y220" s="144"/>
      <c r="Z220" s="112"/>
      <c r="AA220" s="112"/>
      <c r="AB220" s="112"/>
      <c r="AC220" s="112"/>
      <c r="AD220" s="112"/>
      <c r="AE220" s="112"/>
      <c r="AF220" s="112"/>
      <c r="AG220" s="112"/>
      <c r="AH220" s="19" t="s">
        <v>30</v>
      </c>
      <c r="AI220" s="19"/>
      <c r="AJ220" s="19"/>
      <c r="AK220" s="19"/>
    </row>
    <row r="221" spans="5:38" ht="15" customHeight="1">
      <c r="F221" s="91" t="s">
        <v>77</v>
      </c>
      <c r="G221" s="91"/>
      <c r="H221" s="91"/>
      <c r="I221" s="91"/>
      <c r="J221" s="91"/>
      <c r="K221" s="91"/>
      <c r="L221" s="91"/>
      <c r="M221" s="91"/>
      <c r="N221" s="91"/>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row>
    <row r="222" spans="5:38" ht="15" customHeight="1">
      <c r="F222" s="91" t="s">
        <v>78</v>
      </c>
      <c r="G222" s="91"/>
      <c r="H222" s="91"/>
      <c r="I222" s="91"/>
      <c r="J222" s="91"/>
      <c r="K222" s="91"/>
      <c r="L222" s="91"/>
      <c r="M222" s="91"/>
      <c r="N222" s="18" t="s">
        <v>33</v>
      </c>
      <c r="O222" s="112"/>
      <c r="P222" s="112"/>
      <c r="Q222" s="143" t="s">
        <v>34</v>
      </c>
      <c r="R222" s="143"/>
      <c r="S222" s="143"/>
      <c r="T222" s="143"/>
      <c r="U222" s="143"/>
      <c r="V222" s="143"/>
      <c r="W222" s="112"/>
      <c r="X222" s="112"/>
      <c r="Y222" s="112"/>
      <c r="Z222" s="144" t="s">
        <v>35</v>
      </c>
      <c r="AA222" s="144"/>
      <c r="AB222" s="144"/>
      <c r="AC222" s="144"/>
      <c r="AD222" s="112"/>
      <c r="AE222" s="112"/>
      <c r="AF222" s="112"/>
      <c r="AG222" s="112"/>
      <c r="AH222" s="112"/>
      <c r="AI222" s="112"/>
      <c r="AJ222" s="112"/>
      <c r="AK222" s="19" t="s">
        <v>30</v>
      </c>
    </row>
    <row r="223" spans="5:38" ht="15" customHeight="1">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row>
    <row r="224" spans="5:38" ht="15" customHeight="1">
      <c r="F224" s="91" t="s">
        <v>64</v>
      </c>
      <c r="G224" s="91"/>
      <c r="H224" s="91"/>
      <c r="I224" s="91"/>
      <c r="J224" s="91"/>
      <c r="K224" s="91"/>
      <c r="L224" s="91"/>
      <c r="M224" s="91"/>
      <c r="N224" s="91"/>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row>
    <row r="225" spans="5:42" ht="15" customHeight="1">
      <c r="F225" s="91" t="s">
        <v>79</v>
      </c>
      <c r="G225" s="91"/>
      <c r="H225" s="91"/>
      <c r="I225" s="91"/>
      <c r="J225" s="91"/>
      <c r="K225" s="91"/>
      <c r="L225" s="91"/>
      <c r="M225" s="91"/>
      <c r="N225" s="91"/>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row>
    <row r="226" spans="5:42" ht="15" customHeight="1">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row>
    <row r="227" spans="5:42" ht="15" customHeight="1">
      <c r="E227" s="10"/>
      <c r="F227" s="147" t="s">
        <v>66</v>
      </c>
      <c r="G227" s="147"/>
      <c r="H227" s="147"/>
      <c r="I227" s="147"/>
      <c r="J227" s="147"/>
      <c r="K227" s="147"/>
      <c r="L227" s="147"/>
      <c r="M227" s="147"/>
      <c r="N227" s="147"/>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0"/>
    </row>
    <row r="228" spans="5:42" ht="15" customHeight="1">
      <c r="E228" s="1" t="s">
        <v>81</v>
      </c>
    </row>
    <row r="229" spans="5:42" ht="15" customHeight="1">
      <c r="F229" s="91" t="s">
        <v>75</v>
      </c>
      <c r="G229" s="91"/>
      <c r="H229" s="91"/>
      <c r="I229" s="91"/>
      <c r="J229" s="91"/>
      <c r="K229" s="91"/>
      <c r="L229" s="91"/>
      <c r="M229" s="91"/>
      <c r="N229" s="18" t="s">
        <v>33</v>
      </c>
      <c r="O229" s="112"/>
      <c r="P229" s="112"/>
      <c r="Q229" s="143" t="s">
        <v>28</v>
      </c>
      <c r="R229" s="143"/>
      <c r="S229" s="143"/>
      <c r="T229" s="143"/>
      <c r="U229" s="112"/>
      <c r="V229" s="112"/>
      <c r="W229" s="112"/>
      <c r="X229" s="144" t="s">
        <v>29</v>
      </c>
      <c r="Y229" s="144"/>
      <c r="Z229" s="112"/>
      <c r="AA229" s="112"/>
      <c r="AB229" s="112"/>
      <c r="AC229" s="112"/>
      <c r="AD229" s="112"/>
      <c r="AE229" s="112"/>
      <c r="AF229" s="112"/>
      <c r="AG229" s="112"/>
      <c r="AH229" s="19" t="s">
        <v>30</v>
      </c>
      <c r="AI229" s="19"/>
      <c r="AJ229" s="19"/>
      <c r="AK229" s="19"/>
    </row>
    <row r="230" spans="5:42" ht="15" customHeight="1">
      <c r="F230" s="91" t="s">
        <v>77</v>
      </c>
      <c r="G230" s="91"/>
      <c r="H230" s="91"/>
      <c r="I230" s="91"/>
      <c r="J230" s="91"/>
      <c r="K230" s="91"/>
      <c r="L230" s="91"/>
      <c r="M230" s="91"/>
      <c r="N230" s="91"/>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row>
    <row r="231" spans="5:42" ht="15" customHeight="1">
      <c r="F231" s="91" t="s">
        <v>78</v>
      </c>
      <c r="G231" s="91"/>
      <c r="H231" s="91"/>
      <c r="I231" s="91"/>
      <c r="J231" s="91"/>
      <c r="K231" s="91"/>
      <c r="L231" s="91"/>
      <c r="M231" s="91"/>
      <c r="N231" s="18" t="s">
        <v>33</v>
      </c>
      <c r="O231" s="112"/>
      <c r="P231" s="112"/>
      <c r="Q231" s="143" t="s">
        <v>34</v>
      </c>
      <c r="R231" s="143"/>
      <c r="S231" s="143"/>
      <c r="T231" s="143"/>
      <c r="U231" s="143"/>
      <c r="V231" s="143"/>
      <c r="W231" s="112"/>
      <c r="X231" s="112"/>
      <c r="Y231" s="112"/>
      <c r="Z231" s="144" t="s">
        <v>35</v>
      </c>
      <c r="AA231" s="144"/>
      <c r="AB231" s="144"/>
      <c r="AC231" s="144"/>
      <c r="AD231" s="112"/>
      <c r="AE231" s="112"/>
      <c r="AF231" s="112"/>
      <c r="AG231" s="112"/>
      <c r="AH231" s="112"/>
      <c r="AI231" s="112"/>
      <c r="AJ231" s="112"/>
      <c r="AK231" s="19" t="s">
        <v>30</v>
      </c>
    </row>
    <row r="232" spans="5:42" ht="15" customHeight="1">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row>
    <row r="233" spans="5:42" ht="15" customHeight="1">
      <c r="F233" s="91" t="s">
        <v>64</v>
      </c>
      <c r="G233" s="91"/>
      <c r="H233" s="91"/>
      <c r="I233" s="91"/>
      <c r="J233" s="91"/>
      <c r="K233" s="91"/>
      <c r="L233" s="91"/>
      <c r="M233" s="91"/>
      <c r="N233" s="91"/>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row>
    <row r="234" spans="5:42" ht="15" customHeight="1">
      <c r="F234" s="91" t="s">
        <v>79</v>
      </c>
      <c r="G234" s="91"/>
      <c r="H234" s="91"/>
      <c r="I234" s="91"/>
      <c r="J234" s="91"/>
      <c r="K234" s="91"/>
      <c r="L234" s="91"/>
      <c r="M234" s="91"/>
      <c r="N234" s="91"/>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row>
    <row r="235" spans="5:42" ht="15" customHeight="1">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row>
    <row r="236" spans="5:42" ht="15" customHeight="1">
      <c r="E236" s="10"/>
      <c r="F236" s="147" t="s">
        <v>66</v>
      </c>
      <c r="G236" s="147"/>
      <c r="H236" s="147"/>
      <c r="I236" s="147"/>
      <c r="J236" s="147"/>
      <c r="K236" s="147"/>
      <c r="L236" s="147"/>
      <c r="M236" s="147"/>
      <c r="N236" s="147"/>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0"/>
    </row>
    <row r="237" spans="5:42" ht="15" customHeight="1">
      <c r="AM237" s="15"/>
      <c r="AN237" s="16" t="s">
        <v>72</v>
      </c>
      <c r="AO237" s="16"/>
      <c r="AP237" s="16"/>
    </row>
    <row r="238" spans="5:42" ht="15" customHeight="1"/>
    <row r="239" spans="5:42" ht="15" customHeight="1">
      <c r="E239" s="90" t="s">
        <v>82</v>
      </c>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row>
    <row r="240" spans="5:42" ht="15" customHeight="1"/>
    <row r="241" spans="5:38" ht="15" customHeight="1">
      <c r="E241" s="10" t="s">
        <v>83</v>
      </c>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row>
    <row r="242" spans="5:38" ht="15" customHeight="1">
      <c r="E242" s="1" t="s">
        <v>84</v>
      </c>
    </row>
    <row r="243" spans="5:38" ht="15" customHeight="1">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row>
    <row r="244" spans="5:38" ht="15" customHeight="1">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row>
    <row r="245" spans="5:38" ht="15" customHeight="1">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row>
    <row r="246" spans="5:38" ht="15" customHeight="1">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row>
    <row r="247" spans="5:38" ht="15" customHeight="1">
      <c r="E247" s="1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10"/>
    </row>
    <row r="248" spans="5:38" ht="15" customHeight="1">
      <c r="E248" s="1" t="s">
        <v>85</v>
      </c>
    </row>
    <row r="249" spans="5:38" ht="15" customHeight="1">
      <c r="F249" s="64" t="s">
        <v>43</v>
      </c>
      <c r="G249" s="149" t="s">
        <v>86</v>
      </c>
      <c r="H249" s="149"/>
      <c r="I249" s="149"/>
      <c r="J249" s="149"/>
      <c r="K249" s="149"/>
      <c r="L249" s="149"/>
      <c r="M249" s="64" t="s">
        <v>43</v>
      </c>
      <c r="N249" s="91" t="s">
        <v>87</v>
      </c>
      <c r="O249" s="91"/>
      <c r="P249" s="91"/>
      <c r="Q249" s="91"/>
      <c r="R249" s="91"/>
      <c r="T249" s="64" t="s">
        <v>43</v>
      </c>
      <c r="U249" s="91" t="s">
        <v>88</v>
      </c>
      <c r="V249" s="91"/>
      <c r="W249" s="91"/>
      <c r="X249" s="91"/>
      <c r="Y249" s="91"/>
      <c r="Z249" s="91"/>
      <c r="AB249" s="64" t="s">
        <v>43</v>
      </c>
      <c r="AC249" s="91" t="s">
        <v>89</v>
      </c>
      <c r="AD249" s="91"/>
      <c r="AE249" s="91"/>
      <c r="AF249" s="91"/>
      <c r="AG249" s="91"/>
      <c r="AH249" s="91"/>
      <c r="AI249" s="91"/>
      <c r="AJ249" s="1" t="s">
        <v>90</v>
      </c>
    </row>
    <row r="250" spans="5:38" ht="15" customHeight="1">
      <c r="F250" s="64" t="s">
        <v>43</v>
      </c>
      <c r="G250" s="1" t="s">
        <v>91</v>
      </c>
    </row>
    <row r="251" spans="5:38" ht="15" customHeight="1">
      <c r="F251" s="64" t="s">
        <v>43</v>
      </c>
      <c r="G251" s="1" t="s">
        <v>92</v>
      </c>
    </row>
    <row r="252" spans="5:38" ht="15" customHeight="1">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row>
    <row r="253" spans="5:38" ht="15" customHeight="1">
      <c r="E253" s="1" t="s">
        <v>93</v>
      </c>
    </row>
    <row r="254" spans="5:38" ht="15" customHeight="1">
      <c r="K254" s="64" t="s">
        <v>43</v>
      </c>
      <c r="L254" s="91" t="s">
        <v>94</v>
      </c>
      <c r="M254" s="91"/>
      <c r="N254" s="91"/>
      <c r="O254" s="91"/>
      <c r="Q254" s="64" t="s">
        <v>43</v>
      </c>
      <c r="R254" s="91" t="s">
        <v>95</v>
      </c>
      <c r="S254" s="91"/>
      <c r="T254" s="91"/>
      <c r="U254" s="91"/>
      <c r="V254" s="91"/>
      <c r="X254" s="64" t="s">
        <v>43</v>
      </c>
      <c r="Y254" s="91" t="s">
        <v>96</v>
      </c>
      <c r="Z254" s="91"/>
      <c r="AA254" s="91"/>
      <c r="AB254" s="91"/>
    </row>
    <row r="255" spans="5:38" ht="15" customHeight="1">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row>
    <row r="256" spans="5:38" ht="15" customHeight="1">
      <c r="E256" s="1" t="s">
        <v>97</v>
      </c>
    </row>
    <row r="257" spans="5:38" ht="15" customHeight="1">
      <c r="P257" s="150"/>
      <c r="Q257" s="150"/>
      <c r="R257" s="150"/>
      <c r="S257" s="150"/>
      <c r="T257" s="150"/>
      <c r="U257" s="1" t="s">
        <v>98</v>
      </c>
    </row>
    <row r="258" spans="5:38" ht="15" customHeight="1">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row>
    <row r="259" spans="5:38" ht="15" customHeight="1">
      <c r="E259" s="1" t="s">
        <v>99</v>
      </c>
    </row>
    <row r="260" spans="5:38" ht="15" customHeight="1">
      <c r="K260" s="64" t="s">
        <v>43</v>
      </c>
      <c r="L260" s="91" t="s">
        <v>100</v>
      </c>
      <c r="M260" s="91"/>
      <c r="N260" s="91"/>
      <c r="O260" s="91"/>
      <c r="P260" s="91"/>
      <c r="Q260" s="91"/>
      <c r="S260" s="64" t="s">
        <v>43</v>
      </c>
      <c r="T260" s="91" t="s">
        <v>101</v>
      </c>
      <c r="U260" s="91"/>
      <c r="V260" s="91"/>
      <c r="W260" s="91"/>
      <c r="X260" s="91"/>
    </row>
    <row r="261" spans="5:38" ht="15" customHeight="1">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row>
    <row r="262" spans="5:38" ht="15" customHeight="1">
      <c r="E262" s="1" t="s">
        <v>102</v>
      </c>
    </row>
    <row r="263" spans="5:38" ht="15" customHeight="1">
      <c r="P263" s="150"/>
      <c r="Q263" s="150"/>
      <c r="R263" s="150"/>
      <c r="S263" s="150"/>
      <c r="T263" s="150"/>
      <c r="U263" s="1" t="s">
        <v>98</v>
      </c>
    </row>
    <row r="264" spans="5:38" ht="15" customHeight="1">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5:38" ht="15" customHeight="1">
      <c r="E265" s="142" t="s">
        <v>263</v>
      </c>
      <c r="F265" s="142"/>
      <c r="G265" s="142"/>
      <c r="H265" s="142"/>
      <c r="I265" s="142"/>
    </row>
    <row r="266" spans="5:38" ht="15" customHeight="1">
      <c r="P266" s="150"/>
      <c r="Q266" s="150"/>
      <c r="R266" s="150"/>
      <c r="S266" s="150"/>
      <c r="T266" s="150"/>
      <c r="U266" s="1" t="s">
        <v>98</v>
      </c>
    </row>
    <row r="267" spans="5:38" ht="15" customHeight="1">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10"/>
      <c r="AJ267" s="10"/>
      <c r="AK267" s="10"/>
      <c r="AL267" s="10"/>
    </row>
    <row r="268" spans="5:38" ht="15" customHeight="1">
      <c r="E268" s="1" t="s">
        <v>103</v>
      </c>
    </row>
    <row r="269" spans="5:38" ht="15" customHeight="1">
      <c r="F269" s="1" t="s">
        <v>104</v>
      </c>
      <c r="P269" s="180"/>
      <c r="Q269" s="180"/>
      <c r="R269" s="180"/>
      <c r="S269" s="180"/>
      <c r="T269" s="180"/>
      <c r="U269" s="1" t="s">
        <v>105</v>
      </c>
    </row>
    <row r="270" spans="5:38" ht="15" customHeight="1">
      <c r="F270" s="1" t="s">
        <v>106</v>
      </c>
      <c r="P270" s="180"/>
      <c r="Q270" s="180"/>
      <c r="R270" s="180"/>
      <c r="S270" s="180"/>
      <c r="T270" s="180"/>
      <c r="U270" s="1" t="s">
        <v>105</v>
      </c>
    </row>
    <row r="271" spans="5:38" ht="15" customHeight="1">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row>
    <row r="272" spans="5:38" ht="15" customHeight="1">
      <c r="E272" s="1" t="s">
        <v>107</v>
      </c>
    </row>
    <row r="273" spans="5:38" ht="15" customHeight="1">
      <c r="F273" s="1" t="s">
        <v>108</v>
      </c>
      <c r="P273" s="183"/>
      <c r="Q273" s="183"/>
      <c r="R273" s="183"/>
      <c r="S273" s="183"/>
      <c r="T273" s="183"/>
      <c r="U273" s="1" t="s">
        <v>109</v>
      </c>
    </row>
    <row r="274" spans="5:38" ht="15" customHeight="1">
      <c r="F274" s="1" t="s">
        <v>110</v>
      </c>
      <c r="P274" s="183"/>
      <c r="Q274" s="183"/>
      <c r="R274" s="183"/>
      <c r="S274" s="183"/>
      <c r="T274" s="183"/>
      <c r="U274" s="1" t="s">
        <v>109</v>
      </c>
    </row>
    <row r="275" spans="5:38" ht="15" customHeight="1">
      <c r="F275" s="1" t="s">
        <v>111</v>
      </c>
      <c r="P275" s="116" t="s">
        <v>112</v>
      </c>
      <c r="Q275" s="116"/>
      <c r="R275" s="113"/>
      <c r="S275" s="113"/>
      <c r="T275" s="113"/>
      <c r="U275" s="1" t="s">
        <v>113</v>
      </c>
    </row>
    <row r="276" spans="5:38" ht="15" customHeight="1">
      <c r="P276" s="116" t="s">
        <v>114</v>
      </c>
      <c r="Q276" s="116"/>
      <c r="R276" s="113"/>
      <c r="S276" s="113"/>
      <c r="T276" s="113"/>
      <c r="U276" s="1" t="s">
        <v>113</v>
      </c>
    </row>
    <row r="277" spans="5:38" ht="15" customHeight="1">
      <c r="F277" s="1" t="s">
        <v>115</v>
      </c>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row>
    <row r="278" spans="5:38" ht="15" customHeight="1">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row>
    <row r="279" spans="5:38" ht="15" customHeight="1">
      <c r="E279" s="1" t="s">
        <v>116</v>
      </c>
    </row>
    <row r="280" spans="5:38" ht="15" customHeight="1">
      <c r="K280" s="64" t="s">
        <v>43</v>
      </c>
      <c r="L280" s="91" t="s">
        <v>117</v>
      </c>
      <c r="M280" s="91"/>
      <c r="O280" s="64" t="s">
        <v>43</v>
      </c>
      <c r="P280" s="91" t="s">
        <v>118</v>
      </c>
      <c r="Q280" s="91"/>
      <c r="S280" s="64" t="s">
        <v>43</v>
      </c>
      <c r="T280" s="91" t="s">
        <v>119</v>
      </c>
      <c r="U280" s="91"/>
      <c r="V280" s="91"/>
      <c r="W280" s="91"/>
      <c r="Y280" s="64" t="s">
        <v>43</v>
      </c>
      <c r="Z280" s="91" t="s">
        <v>120</v>
      </c>
      <c r="AA280" s="91"/>
      <c r="AB280" s="91"/>
      <c r="AC280" s="91"/>
    </row>
    <row r="281" spans="5:38" ht="15" customHeight="1">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row>
    <row r="282" spans="5:38" ht="15" customHeight="1">
      <c r="E282" s="1" t="s">
        <v>121</v>
      </c>
    </row>
    <row r="283" spans="5:38" ht="15" customHeight="1">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row>
    <row r="284" spans="5:38" ht="15" customHeight="1">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row>
    <row r="285" spans="5:38" ht="15" customHeight="1">
      <c r="E285" s="115" t="s">
        <v>122</v>
      </c>
      <c r="F285" s="115"/>
      <c r="G285" s="115"/>
      <c r="H285" s="115"/>
    </row>
    <row r="286" spans="5:38" ht="15" customHeight="1">
      <c r="F286" s="1" t="s">
        <v>267</v>
      </c>
      <c r="O286" s="1" t="s">
        <v>239</v>
      </c>
      <c r="P286" s="113"/>
      <c r="Q286" s="113"/>
      <c r="R286" s="78" t="s">
        <v>241</v>
      </c>
      <c r="S286" s="113"/>
      <c r="T286" s="113"/>
      <c r="U286" s="113"/>
      <c r="V286" s="113"/>
      <c r="W286" s="1" t="s">
        <v>240</v>
      </c>
      <c r="AK286" s="19"/>
    </row>
    <row r="287" spans="5:38" ht="15" customHeight="1">
      <c r="F287" s="1" t="s">
        <v>266</v>
      </c>
      <c r="G287" s="85"/>
      <c r="H287" s="85"/>
      <c r="I287" s="85"/>
      <c r="J287" s="85"/>
      <c r="K287" s="85"/>
      <c r="L287" s="85"/>
      <c r="M287" s="85"/>
      <c r="N287" s="85"/>
      <c r="O287" s="88" t="s">
        <v>265</v>
      </c>
      <c r="P287" s="113"/>
      <c r="Q287" s="113"/>
      <c r="R287" s="78" t="s">
        <v>241</v>
      </c>
      <c r="S287" s="114"/>
      <c r="T287" s="114"/>
      <c r="U287" s="114"/>
      <c r="V287" s="114"/>
      <c r="AK287" s="19"/>
    </row>
    <row r="288" spans="5:38" ht="15" customHeight="1">
      <c r="E288" s="79"/>
      <c r="F288" s="179" t="s">
        <v>235</v>
      </c>
      <c r="G288" s="179"/>
      <c r="H288" s="179"/>
      <c r="I288" s="179"/>
      <c r="J288" s="179"/>
      <c r="O288" s="1" t="s">
        <v>237</v>
      </c>
      <c r="P288" s="77"/>
      <c r="Q288" s="113"/>
      <c r="R288" s="113"/>
      <c r="S288" s="1" t="s">
        <v>236</v>
      </c>
      <c r="Y288" s="113"/>
      <c r="Z288" s="113"/>
      <c r="AA288" s="113"/>
      <c r="AB288" s="113"/>
      <c r="AC288" s="1" t="s">
        <v>240</v>
      </c>
    </row>
    <row r="289" spans="5:37" ht="15" customHeight="1">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row>
    <row r="290" spans="5:37" ht="15" customHeight="1"/>
    <row r="291" spans="5:37" ht="15" customHeight="1"/>
    <row r="292" spans="5:37" ht="15" customHeight="1">
      <c r="F292" s="181"/>
      <c r="G292" s="181"/>
      <c r="H292" s="181"/>
      <c r="I292" s="181"/>
      <c r="J292" s="181"/>
      <c r="K292" s="181"/>
      <c r="L292" s="181"/>
      <c r="M292" s="181"/>
      <c r="N292" s="21" t="s">
        <v>123</v>
      </c>
    </row>
    <row r="293" spans="5:37" ht="15" customHeight="1"/>
    <row r="294" spans="5:37" ht="15" customHeight="1">
      <c r="E294" s="1" t="s">
        <v>124</v>
      </c>
    </row>
    <row r="295" spans="5:37" ht="15" customHeight="1">
      <c r="F295" s="77" t="s">
        <v>125</v>
      </c>
      <c r="G295" s="1" t="s">
        <v>126</v>
      </c>
    </row>
    <row r="296" spans="5:37" ht="15" customHeight="1">
      <c r="F296" s="77" t="s">
        <v>125</v>
      </c>
      <c r="G296" s="1" t="s">
        <v>127</v>
      </c>
    </row>
    <row r="297" spans="5:37" ht="15" customHeight="1"/>
    <row r="298" spans="5:37" ht="15" customHeight="1"/>
    <row r="299" spans="5:37" ht="15" customHeight="1">
      <c r="E299" s="1" t="s">
        <v>128</v>
      </c>
    </row>
    <row r="300" spans="5:37" ht="15" customHeight="1">
      <c r="F300" s="117" t="s">
        <v>129</v>
      </c>
      <c r="G300" s="118"/>
      <c r="H300" s="118"/>
      <c r="I300" s="118"/>
      <c r="J300" s="118"/>
      <c r="K300" s="22"/>
      <c r="L300" s="23"/>
      <c r="M300" s="66" t="s">
        <v>43</v>
      </c>
      <c r="N300" s="119" t="s">
        <v>130</v>
      </c>
      <c r="O300" s="119"/>
      <c r="P300" s="119"/>
      <c r="Q300" s="119"/>
      <c r="R300" s="24"/>
      <c r="S300" s="24"/>
      <c r="T300" s="66" t="s">
        <v>43</v>
      </c>
      <c r="U300" s="119" t="s">
        <v>131</v>
      </c>
      <c r="V300" s="119"/>
      <c r="W300" s="119"/>
      <c r="X300" s="119"/>
      <c r="Y300" s="24"/>
      <c r="Z300" s="23"/>
      <c r="AA300" s="66" t="s">
        <v>43</v>
      </c>
      <c r="AB300" s="119" t="s">
        <v>132</v>
      </c>
      <c r="AC300" s="119"/>
      <c r="AD300" s="24"/>
      <c r="AE300" s="24"/>
      <c r="AF300" s="24"/>
      <c r="AG300" s="24"/>
      <c r="AH300" s="24"/>
      <c r="AI300" s="25"/>
    </row>
    <row r="301" spans="5:37" ht="15" customHeight="1">
      <c r="F301" s="120" t="s">
        <v>133</v>
      </c>
      <c r="G301" s="121"/>
      <c r="H301" s="121"/>
      <c r="I301" s="121"/>
      <c r="J301" s="121"/>
      <c r="K301" s="26"/>
      <c r="L301" s="27"/>
      <c r="M301" s="67" t="s">
        <v>43</v>
      </c>
      <c r="N301" s="103" t="s">
        <v>130</v>
      </c>
      <c r="O301" s="103"/>
      <c r="P301" s="103"/>
      <c r="Q301" s="103"/>
      <c r="R301" s="28"/>
      <c r="S301" s="28"/>
      <c r="T301" s="67" t="s">
        <v>43</v>
      </c>
      <c r="U301" s="103" t="s">
        <v>131</v>
      </c>
      <c r="V301" s="103"/>
      <c r="W301" s="103"/>
      <c r="X301" s="103"/>
      <c r="Y301" s="28"/>
      <c r="Z301" s="27"/>
      <c r="AA301" s="67" t="s">
        <v>43</v>
      </c>
      <c r="AB301" s="103" t="s">
        <v>132</v>
      </c>
      <c r="AC301" s="103"/>
      <c r="AD301" s="28"/>
      <c r="AE301" s="28"/>
      <c r="AF301" s="28"/>
      <c r="AG301" s="28"/>
      <c r="AH301" s="28"/>
      <c r="AI301" s="29"/>
    </row>
    <row r="302" spans="5:37" ht="15" customHeight="1">
      <c r="F302" s="120" t="s">
        <v>134</v>
      </c>
      <c r="G302" s="121"/>
      <c r="H302" s="121"/>
      <c r="I302" s="121"/>
      <c r="J302" s="121"/>
      <c r="K302" s="26"/>
      <c r="L302" s="27"/>
      <c r="M302" s="67" t="s">
        <v>43</v>
      </c>
      <c r="N302" s="103" t="s">
        <v>130</v>
      </c>
      <c r="O302" s="103"/>
      <c r="P302" s="103"/>
      <c r="Q302" s="103"/>
      <c r="R302" s="28"/>
      <c r="S302" s="28"/>
      <c r="T302" s="67" t="s">
        <v>43</v>
      </c>
      <c r="U302" s="103" t="s">
        <v>131</v>
      </c>
      <c r="V302" s="103"/>
      <c r="W302" s="103"/>
      <c r="X302" s="103"/>
      <c r="Y302" s="28"/>
      <c r="Z302" s="27"/>
      <c r="AA302" s="67" t="s">
        <v>43</v>
      </c>
      <c r="AB302" s="103" t="s">
        <v>132</v>
      </c>
      <c r="AC302" s="103"/>
      <c r="AD302" s="28"/>
      <c r="AE302" s="28"/>
      <c r="AF302" s="28"/>
      <c r="AG302" s="28"/>
      <c r="AH302" s="28"/>
      <c r="AI302" s="29"/>
    </row>
    <row r="303" spans="5:37" ht="15" customHeight="1">
      <c r="F303" s="104" t="s">
        <v>135</v>
      </c>
      <c r="G303" s="105"/>
      <c r="H303" s="105"/>
      <c r="I303" s="105"/>
      <c r="J303" s="105"/>
      <c r="K303" s="30"/>
      <c r="L303" s="31"/>
      <c r="M303" s="68" t="s">
        <v>43</v>
      </c>
      <c r="N303" s="106" t="s">
        <v>130</v>
      </c>
      <c r="O303" s="106"/>
      <c r="P303" s="106"/>
      <c r="Q303" s="106"/>
      <c r="R303" s="32"/>
      <c r="S303" s="32"/>
      <c r="T303" s="68" t="s">
        <v>43</v>
      </c>
      <c r="U303" s="106" t="s">
        <v>131</v>
      </c>
      <c r="V303" s="106"/>
      <c r="W303" s="106"/>
      <c r="X303" s="106"/>
      <c r="Y303" s="32"/>
      <c r="Z303" s="31"/>
      <c r="AA303" s="68" t="s">
        <v>43</v>
      </c>
      <c r="AB303" s="106" t="s">
        <v>132</v>
      </c>
      <c r="AC303" s="106"/>
      <c r="AD303" s="32"/>
      <c r="AE303" s="32"/>
      <c r="AF303" s="32"/>
      <c r="AG303" s="32"/>
      <c r="AH303" s="32"/>
      <c r="AI303" s="33"/>
    </row>
    <row r="304" spans="5:37" ht="15" customHeight="1"/>
    <row r="305" spans="5:35" ht="15" customHeight="1"/>
    <row r="306" spans="5:35" ht="15" customHeight="1">
      <c r="E306" s="1" t="s">
        <v>136</v>
      </c>
    </row>
    <row r="307" spans="5:35" ht="15" customHeight="1">
      <c r="F307" s="34" t="s">
        <v>1</v>
      </c>
      <c r="G307" s="35" t="s">
        <v>2</v>
      </c>
      <c r="H307" s="157" t="s">
        <v>137</v>
      </c>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9"/>
    </row>
    <row r="308" spans="5:35" ht="15" customHeight="1">
      <c r="F308" s="69" t="s">
        <v>43</v>
      </c>
      <c r="G308" s="70" t="s">
        <v>43</v>
      </c>
      <c r="H308" s="36" t="s">
        <v>3</v>
      </c>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8"/>
    </row>
    <row r="309" spans="5:35" ht="15" customHeight="1">
      <c r="F309" s="71" t="s">
        <v>43</v>
      </c>
      <c r="G309" s="72" t="s">
        <v>43</v>
      </c>
      <c r="H309" s="39" t="s">
        <v>138</v>
      </c>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9"/>
    </row>
    <row r="310" spans="5:35" ht="15" customHeight="1">
      <c r="F310" s="71" t="s">
        <v>43</v>
      </c>
      <c r="G310" s="72" t="s">
        <v>43</v>
      </c>
      <c r="H310" s="39" t="s">
        <v>139</v>
      </c>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9"/>
    </row>
    <row r="311" spans="5:35" ht="15" customHeight="1">
      <c r="F311" s="71" t="s">
        <v>43</v>
      </c>
      <c r="G311" s="72" t="s">
        <v>43</v>
      </c>
      <c r="H311" s="39" t="s">
        <v>140</v>
      </c>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9"/>
    </row>
    <row r="312" spans="5:35" ht="15" customHeight="1">
      <c r="F312" s="71" t="s">
        <v>43</v>
      </c>
      <c r="G312" s="72" t="s">
        <v>43</v>
      </c>
      <c r="H312" s="39" t="s">
        <v>141</v>
      </c>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9"/>
    </row>
    <row r="313" spans="5:35" ht="15" customHeight="1">
      <c r="F313" s="71" t="s">
        <v>43</v>
      </c>
      <c r="G313" s="72" t="s">
        <v>43</v>
      </c>
      <c r="H313" s="39" t="s">
        <v>229</v>
      </c>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9"/>
    </row>
    <row r="314" spans="5:35" ht="15" customHeight="1">
      <c r="F314" s="71" t="s">
        <v>43</v>
      </c>
      <c r="G314" s="72" t="s">
        <v>43</v>
      </c>
      <c r="H314" s="39" t="s">
        <v>142</v>
      </c>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9"/>
    </row>
    <row r="315" spans="5:35" ht="15" customHeight="1">
      <c r="F315" s="71" t="s">
        <v>43</v>
      </c>
      <c r="G315" s="72" t="s">
        <v>43</v>
      </c>
      <c r="H315" s="39" t="s">
        <v>143</v>
      </c>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9"/>
    </row>
    <row r="316" spans="5:35" ht="15" customHeight="1">
      <c r="F316" s="71" t="s">
        <v>43</v>
      </c>
      <c r="G316" s="72" t="s">
        <v>43</v>
      </c>
      <c r="H316" s="39" t="s">
        <v>144</v>
      </c>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9"/>
    </row>
    <row r="317" spans="5:35" ht="15" customHeight="1">
      <c r="F317" s="71" t="s">
        <v>43</v>
      </c>
      <c r="G317" s="72" t="s">
        <v>43</v>
      </c>
      <c r="H317" s="39" t="s">
        <v>145</v>
      </c>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9"/>
    </row>
    <row r="318" spans="5:35" ht="15" customHeight="1">
      <c r="F318" s="71" t="s">
        <v>43</v>
      </c>
      <c r="G318" s="72" t="s">
        <v>43</v>
      </c>
      <c r="H318" s="39" t="s">
        <v>146</v>
      </c>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9"/>
    </row>
    <row r="319" spans="5:35" ht="15" customHeight="1">
      <c r="F319" s="71" t="s">
        <v>43</v>
      </c>
      <c r="G319" s="72" t="s">
        <v>43</v>
      </c>
      <c r="H319" s="39" t="s">
        <v>147</v>
      </c>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9"/>
    </row>
    <row r="320" spans="5:35" ht="15" customHeight="1">
      <c r="F320" s="71" t="s">
        <v>43</v>
      </c>
      <c r="G320" s="72" t="s">
        <v>43</v>
      </c>
      <c r="H320" s="39" t="s">
        <v>148</v>
      </c>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9"/>
    </row>
    <row r="321" spans="5:35" ht="15" customHeight="1">
      <c r="F321" s="71" t="s">
        <v>43</v>
      </c>
      <c r="G321" s="72" t="s">
        <v>43</v>
      </c>
      <c r="H321" s="39" t="s">
        <v>149</v>
      </c>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9"/>
    </row>
    <row r="322" spans="5:35" ht="15" customHeight="1">
      <c r="F322" s="71" t="s">
        <v>43</v>
      </c>
      <c r="G322" s="72" t="s">
        <v>43</v>
      </c>
      <c r="H322" s="39" t="s">
        <v>150</v>
      </c>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9"/>
    </row>
    <row r="323" spans="5:35" ht="15" customHeight="1">
      <c r="F323" s="71" t="s">
        <v>43</v>
      </c>
      <c r="G323" s="72" t="s">
        <v>43</v>
      </c>
      <c r="H323" s="39" t="s">
        <v>151</v>
      </c>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9"/>
    </row>
    <row r="324" spans="5:35" ht="15" customHeight="1">
      <c r="F324" s="71" t="s">
        <v>43</v>
      </c>
      <c r="G324" s="72" t="s">
        <v>43</v>
      </c>
      <c r="H324" s="39" t="s">
        <v>152</v>
      </c>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9"/>
    </row>
    <row r="325" spans="5:35" ht="15" customHeight="1">
      <c r="F325" s="71" t="s">
        <v>43</v>
      </c>
      <c r="G325" s="72" t="s">
        <v>43</v>
      </c>
      <c r="H325" s="39" t="s">
        <v>153</v>
      </c>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9"/>
    </row>
    <row r="326" spans="5:35" ht="15" customHeight="1">
      <c r="F326" s="73" t="s">
        <v>43</v>
      </c>
      <c r="G326" s="74" t="s">
        <v>43</v>
      </c>
      <c r="H326" s="40" t="s">
        <v>154</v>
      </c>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3"/>
    </row>
    <row r="327" spans="5:35" ht="15" customHeight="1"/>
    <row r="328" spans="5:35" ht="14.1" customHeight="1"/>
    <row r="329" spans="5:35" ht="14.1" customHeight="1">
      <c r="E329" s="1" t="s">
        <v>155</v>
      </c>
    </row>
    <row r="330" spans="5:35" ht="15" customHeight="1">
      <c r="F330" s="75" t="s">
        <v>43</v>
      </c>
      <c r="G330" s="160" t="s">
        <v>156</v>
      </c>
      <c r="H330" s="160"/>
      <c r="I330" s="160"/>
      <c r="J330" s="160"/>
      <c r="K330" s="160"/>
      <c r="L330" s="115" t="s">
        <v>157</v>
      </c>
      <c r="M330" s="115"/>
      <c r="N330" s="115"/>
      <c r="O330" s="115"/>
      <c r="P330" s="115"/>
      <c r="Q330" s="162" t="s">
        <v>238</v>
      </c>
      <c r="R330" s="162"/>
      <c r="S330" s="162"/>
      <c r="T330" s="162"/>
      <c r="U330" s="162"/>
      <c r="V330" s="162"/>
      <c r="W330" s="163"/>
      <c r="X330" s="115" t="s">
        <v>158</v>
      </c>
      <c r="Y330" s="115"/>
      <c r="Z330" s="115"/>
      <c r="AA330" s="115"/>
      <c r="AB330" s="115"/>
      <c r="AC330" s="162" t="s">
        <v>238</v>
      </c>
      <c r="AD330" s="162"/>
      <c r="AE330" s="162"/>
      <c r="AF330" s="162"/>
      <c r="AG330" s="162"/>
      <c r="AH330" s="162"/>
      <c r="AI330" s="166"/>
    </row>
    <row r="331" spans="5:35" ht="15" customHeight="1">
      <c r="F331" s="76" t="s">
        <v>43</v>
      </c>
      <c r="G331" s="107" t="s">
        <v>159</v>
      </c>
      <c r="H331" s="107"/>
      <c r="I331" s="107"/>
      <c r="J331" s="107"/>
      <c r="K331" s="107"/>
      <c r="L331" s="161"/>
      <c r="M331" s="161"/>
      <c r="N331" s="161"/>
      <c r="O331" s="161"/>
      <c r="P331" s="161"/>
      <c r="Q331" s="164"/>
      <c r="R331" s="164"/>
      <c r="S331" s="164"/>
      <c r="T331" s="164"/>
      <c r="U331" s="164"/>
      <c r="V331" s="164"/>
      <c r="W331" s="165"/>
      <c r="X331" s="161"/>
      <c r="Y331" s="161"/>
      <c r="Z331" s="161"/>
      <c r="AA331" s="161"/>
      <c r="AB331" s="161"/>
      <c r="AC331" s="164"/>
      <c r="AD331" s="164"/>
      <c r="AE331" s="164"/>
      <c r="AF331" s="164"/>
      <c r="AG331" s="164"/>
      <c r="AH331" s="164"/>
      <c r="AI331" s="167"/>
    </row>
    <row r="332" spans="5:35" ht="15" customHeight="1"/>
    <row r="333" spans="5:35" ht="15" customHeight="1"/>
    <row r="334" spans="5:35" ht="15" customHeight="1">
      <c r="E334" s="1" t="s">
        <v>160</v>
      </c>
    </row>
    <row r="335" spans="5:35" ht="14.1" customHeight="1">
      <c r="F335" s="95" t="s">
        <v>161</v>
      </c>
      <c r="G335" s="96"/>
      <c r="H335" s="96"/>
      <c r="I335" s="96"/>
      <c r="J335" s="96"/>
      <c r="K335" s="96"/>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8"/>
    </row>
    <row r="336" spans="5:35" ht="39.950000000000003" customHeight="1" thickBot="1">
      <c r="F336" s="99" t="s">
        <v>162</v>
      </c>
      <c r="G336" s="100"/>
      <c r="H336" s="100"/>
      <c r="I336" s="100"/>
      <c r="J336" s="100"/>
      <c r="K336" s="100"/>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2"/>
    </row>
    <row r="337" spans="5:42" ht="15" customHeight="1" thickTop="1">
      <c r="F337" s="108" t="s">
        <v>163</v>
      </c>
      <c r="G337" s="109"/>
      <c r="H337" s="109"/>
      <c r="I337" s="109"/>
      <c r="J337" s="109"/>
      <c r="K337" s="109"/>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1"/>
    </row>
    <row r="338" spans="5:42" ht="15" customHeight="1">
      <c r="F338" s="168" t="s">
        <v>164</v>
      </c>
      <c r="G338" s="169"/>
      <c r="H338" s="169"/>
      <c r="I338" s="169"/>
      <c r="J338" s="169"/>
      <c r="K338" s="169"/>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1"/>
    </row>
    <row r="339" spans="5:42" ht="15" customHeight="1">
      <c r="F339" s="168" t="s">
        <v>165</v>
      </c>
      <c r="G339" s="169"/>
      <c r="H339" s="169"/>
      <c r="I339" s="169"/>
      <c r="J339" s="169"/>
      <c r="K339" s="169"/>
      <c r="L339" s="170"/>
      <c r="M339" s="170"/>
      <c r="N339" s="170"/>
      <c r="O339" s="170"/>
      <c r="P339" s="170"/>
      <c r="Q339" s="170"/>
      <c r="R339" s="170"/>
      <c r="S339" s="170"/>
      <c r="T339" s="170"/>
      <c r="U339" s="172" t="s">
        <v>166</v>
      </c>
      <c r="V339" s="172"/>
      <c r="W339" s="172"/>
      <c r="X339" s="172"/>
      <c r="Y339" s="172"/>
      <c r="Z339" s="172"/>
      <c r="AA339" s="170"/>
      <c r="AB339" s="170"/>
      <c r="AC339" s="170"/>
      <c r="AD339" s="170"/>
      <c r="AE339" s="170"/>
      <c r="AF339" s="170"/>
      <c r="AG339" s="170"/>
      <c r="AH339" s="170"/>
      <c r="AI339" s="171"/>
    </row>
    <row r="340" spans="5:42" ht="15" customHeight="1">
      <c r="F340" s="173" t="s">
        <v>167</v>
      </c>
      <c r="G340" s="174"/>
      <c r="H340" s="174"/>
      <c r="I340" s="174"/>
      <c r="J340" s="174"/>
      <c r="K340" s="174"/>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6"/>
    </row>
    <row r="341" spans="5:42" ht="15" customHeight="1">
      <c r="AM341" s="15"/>
      <c r="AN341" s="16" t="s">
        <v>12</v>
      </c>
      <c r="AO341" s="16"/>
      <c r="AP341" s="16"/>
    </row>
    <row r="342" spans="5:42" ht="15" customHeight="1">
      <c r="E342" s="155" t="s">
        <v>168</v>
      </c>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row>
    <row r="343" spans="5:42" ht="15" customHeight="1">
      <c r="E343" s="155" t="s">
        <v>169</v>
      </c>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c r="AH343" s="156"/>
      <c r="AI343" s="156"/>
      <c r="AJ343" s="156"/>
      <c r="AK343" s="156"/>
      <c r="AL343" s="156"/>
    </row>
    <row r="344" spans="5:42" ht="15" customHeight="1">
      <c r="E344" s="153" t="s">
        <v>170</v>
      </c>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row>
    <row r="345" spans="5:42" ht="15" customHeight="1">
      <c r="E345" s="155" t="s">
        <v>171</v>
      </c>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c r="AJ345" s="156"/>
      <c r="AK345" s="156"/>
      <c r="AL345" s="156"/>
    </row>
    <row r="346" spans="5:42" ht="15" customHeight="1">
      <c r="E346" s="153" t="s">
        <v>172</v>
      </c>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row>
    <row r="347" spans="5:42" ht="15" customHeight="1">
      <c r="E347" s="155" t="s">
        <v>173</v>
      </c>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c r="AJ347" s="156"/>
      <c r="AK347" s="156"/>
      <c r="AL347" s="156"/>
    </row>
    <row r="348" spans="5:42" ht="30" customHeight="1">
      <c r="E348" s="153" t="s">
        <v>272</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row>
    <row r="349" spans="5:42" ht="30" customHeight="1">
      <c r="E349" s="153" t="s">
        <v>174</v>
      </c>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row>
    <row r="350" spans="5:42" ht="30" customHeight="1">
      <c r="E350" s="153" t="s">
        <v>175</v>
      </c>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row>
    <row r="351" spans="5:42" ht="39.950000000000003" customHeight="1">
      <c r="E351" s="153" t="s">
        <v>176</v>
      </c>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row>
    <row r="352" spans="5:42" ht="15" customHeight="1">
      <c r="E352" s="153" t="s">
        <v>177</v>
      </c>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row>
    <row r="353" spans="5:38" ht="60" customHeight="1">
      <c r="E353" s="153" t="s">
        <v>258</v>
      </c>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row>
    <row r="354" spans="5:38" ht="30" customHeight="1">
      <c r="E354" s="153" t="s">
        <v>259</v>
      </c>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row>
    <row r="355" spans="5:38" ht="15" customHeight="1">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row>
    <row r="356" spans="5:38" ht="15" customHeight="1">
      <c r="E356" s="155" t="s">
        <v>178</v>
      </c>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row>
    <row r="357" spans="5:38" ht="30" customHeight="1">
      <c r="E357" s="153" t="s">
        <v>271</v>
      </c>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row>
    <row r="358" spans="5:38" ht="80.099999999999994" customHeight="1">
      <c r="E358" s="153" t="s">
        <v>273</v>
      </c>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row>
    <row r="359" spans="5:38" ht="39.950000000000003" customHeight="1">
      <c r="E359" s="153" t="s">
        <v>274</v>
      </c>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row>
    <row r="360" spans="5:38" ht="39.75" customHeight="1">
      <c r="E360" s="153" t="s">
        <v>268</v>
      </c>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row>
    <row r="361" spans="5:38" ht="39.950000000000003" customHeight="1">
      <c r="E361" s="153" t="s">
        <v>260</v>
      </c>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row>
    <row r="362" spans="5:38" ht="14.1" customHeight="1">
      <c r="E362" s="151" t="s">
        <v>179</v>
      </c>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row>
    <row r="363" spans="5:38" ht="14.1" customHeight="1">
      <c r="E363" s="151" t="s">
        <v>180</v>
      </c>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row>
    <row r="364" spans="5:38" ht="15" customHeight="1">
      <c r="E364" s="151" t="s">
        <v>181</v>
      </c>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2"/>
      <c r="AL364" s="152"/>
    </row>
    <row r="365" spans="5:38" ht="15" customHeight="1">
      <c r="E365" s="151" t="s">
        <v>182</v>
      </c>
      <c r="F365" s="152"/>
      <c r="G365" s="152"/>
      <c r="H365" s="152"/>
      <c r="I365" s="152"/>
      <c r="J365" s="152"/>
      <c r="K365" s="152"/>
      <c r="L365" s="152"/>
      <c r="M365" s="152"/>
      <c r="N365" s="152"/>
      <c r="O365" s="152"/>
      <c r="P365" s="152"/>
      <c r="Q365" s="152"/>
      <c r="R365" s="152"/>
      <c r="S365" s="152"/>
      <c r="T365" s="152"/>
      <c r="U365" s="152"/>
      <c r="V365" s="152"/>
      <c r="W365" s="152"/>
      <c r="X365" s="152"/>
      <c r="Y365" s="152"/>
      <c r="Z365" s="152"/>
      <c r="AA365" s="152"/>
      <c r="AB365" s="152"/>
      <c r="AC365" s="152"/>
      <c r="AD365" s="152"/>
      <c r="AE365" s="152"/>
      <c r="AF365" s="152"/>
      <c r="AG365" s="152"/>
      <c r="AH365" s="152"/>
      <c r="AI365" s="152"/>
      <c r="AJ365" s="152"/>
      <c r="AK365" s="152"/>
      <c r="AL365" s="152"/>
    </row>
    <row r="366" spans="5:38" ht="30" customHeight="1">
      <c r="E366" s="153" t="s">
        <v>262</v>
      </c>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row>
    <row r="367" spans="5:38" ht="30" customHeight="1">
      <c r="E367" s="153" t="s">
        <v>261</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row>
    <row r="368" spans="5:38" ht="14.1" customHeight="1">
      <c r="E368" s="155" t="s">
        <v>183</v>
      </c>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row>
    <row r="369" spans="5:42" ht="30" customHeight="1">
      <c r="E369" s="153" t="s">
        <v>184</v>
      </c>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row>
    <row r="370" spans="5:42" ht="15" customHeight="1">
      <c r="E370" s="153" t="s">
        <v>185</v>
      </c>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row>
    <row r="371" spans="5:42" ht="30" customHeight="1">
      <c r="E371" s="153" t="s">
        <v>275</v>
      </c>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row>
    <row r="372" spans="5:42" ht="30" customHeight="1">
      <c r="E372" s="153" t="s">
        <v>276</v>
      </c>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
      <c r="AN372" s="16" t="s">
        <v>12</v>
      </c>
      <c r="AO372" s="16"/>
      <c r="AP372" s="16"/>
    </row>
    <row r="373" spans="5:42" ht="20.100000000000001" customHeight="1">
      <c r="E373" s="155" t="s">
        <v>186</v>
      </c>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row>
    <row r="374" spans="5:42" ht="15" customHeight="1">
      <c r="E374" s="151" t="s">
        <v>242</v>
      </c>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row>
    <row r="375" spans="5:42" ht="39.950000000000003" customHeight="1">
      <c r="E375" s="151" t="s">
        <v>244</v>
      </c>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row>
    <row r="376" spans="5:42" ht="30" customHeight="1">
      <c r="E376" s="151" t="s">
        <v>245</v>
      </c>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row>
    <row r="377" spans="5:42" ht="15" customHeight="1">
      <c r="AM377" s="15"/>
      <c r="AN377" s="16" t="s">
        <v>12</v>
      </c>
      <c r="AO377" s="16"/>
      <c r="AP377" s="16"/>
    </row>
    <row r="378" spans="5:42" ht="15" customHeight="1"/>
    <row r="379" spans="5:42" ht="13.5"/>
    <row r="380" spans="5:42" ht="13.5"/>
    <row r="381" spans="5:42" ht="13.5"/>
    <row r="382" spans="5:42" ht="13.5"/>
    <row r="383" spans="5:42" ht="13.5"/>
    <row r="384" spans="5:42" ht="13.5"/>
    <row r="385" ht="13.5"/>
    <row r="386" ht="27" customHeight="1"/>
    <row r="387" ht="27" customHeight="1"/>
    <row r="388" ht="40.5" customHeight="1"/>
    <row r="389" ht="13.5"/>
    <row r="390" ht="13.5"/>
    <row r="391" ht="13.5"/>
    <row r="392" ht="75.75" customHeight="1"/>
    <row r="393" ht="40.5" customHeight="1"/>
    <row r="394" ht="40.5" customHeight="1"/>
    <row r="395" ht="13.5"/>
    <row r="396" ht="13.5"/>
    <row r="397" ht="13.5"/>
    <row r="398" ht="13.5"/>
    <row r="399" ht="27" customHeight="1"/>
    <row r="400" ht="13.5"/>
    <row r="401" spans="39:42" ht="27" customHeight="1"/>
    <row r="402" spans="39:42" ht="13.5"/>
    <row r="403" spans="39:42" ht="27" customHeight="1"/>
    <row r="404" spans="39:42" ht="27" customHeight="1"/>
    <row r="405" spans="39:42" ht="13.5"/>
    <row r="406" spans="39:42" ht="13.5"/>
    <row r="407" spans="39:42" ht="27" customHeight="1"/>
    <row r="408" spans="39:42" ht="40.5" customHeight="1"/>
    <row r="409" spans="39:42" ht="27" customHeight="1"/>
    <row r="410" spans="39:42" ht="13.5">
      <c r="AM410" s="15"/>
      <c r="AN410" s="16" t="s">
        <v>12</v>
      </c>
      <c r="AO410" s="16"/>
      <c r="AP410" s="16"/>
    </row>
    <row r="411" spans="39:42" ht="15" customHeight="1"/>
    <row r="412" spans="39:42" ht="15" customHeight="1"/>
    <row r="413" spans="39:42" ht="15" customHeight="1"/>
    <row r="414" spans="39:42" ht="15" customHeight="1"/>
    <row r="415" spans="39:42" ht="15" customHeight="1"/>
    <row r="416" spans="39:42"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mergeCells count="382">
    <mergeCell ref="E350:AL350"/>
    <mergeCell ref="E351:AL351"/>
    <mergeCell ref="F301:J301"/>
    <mergeCell ref="N301:Q301"/>
    <mergeCell ref="P257:T257"/>
    <mergeCell ref="F88:M88"/>
    <mergeCell ref="O88:P88"/>
    <mergeCell ref="Q88:V88"/>
    <mergeCell ref="W88:Y88"/>
    <mergeCell ref="Z88:AC88"/>
    <mergeCell ref="AD88:AJ88"/>
    <mergeCell ref="E265:I265"/>
    <mergeCell ref="T280:W280"/>
    <mergeCell ref="Z280:AC280"/>
    <mergeCell ref="F283:AK283"/>
    <mergeCell ref="F288:J288"/>
    <mergeCell ref="S286:V286"/>
    <mergeCell ref="P286:Q286"/>
    <mergeCell ref="Y288:AB288"/>
    <mergeCell ref="Q288:R288"/>
    <mergeCell ref="F289:AK289"/>
    <mergeCell ref="P270:T270"/>
    <mergeCell ref="P273:T273"/>
    <mergeCell ref="P274:T274"/>
    <mergeCell ref="E355:AL355"/>
    <mergeCell ref="J126:K126"/>
    <mergeCell ref="J119:O120"/>
    <mergeCell ref="F93:N93"/>
    <mergeCell ref="O93:AK93"/>
    <mergeCell ref="F94:N94"/>
    <mergeCell ref="O94:AK94"/>
    <mergeCell ref="F105:R105"/>
    <mergeCell ref="F106:R106"/>
    <mergeCell ref="U105:X105"/>
    <mergeCell ref="Z105:AA105"/>
    <mergeCell ref="Z106:AA106"/>
    <mergeCell ref="U106:X106"/>
    <mergeCell ref="AC106:AD106"/>
    <mergeCell ref="AC105:AD105"/>
    <mergeCell ref="F104:AE104"/>
    <mergeCell ref="L260:Q260"/>
    <mergeCell ref="T260:X260"/>
    <mergeCell ref="P263:T263"/>
    <mergeCell ref="P269:T269"/>
    <mergeCell ref="F292:M292"/>
    <mergeCell ref="K277:AK277"/>
    <mergeCell ref="L280:M280"/>
    <mergeCell ref="P280:Q280"/>
    <mergeCell ref="E375:AL375"/>
    <mergeCell ref="E353:AL353"/>
    <mergeCell ref="E354:AL354"/>
    <mergeCell ref="E360:AL360"/>
    <mergeCell ref="E362:AL362"/>
    <mergeCell ref="F338:K338"/>
    <mergeCell ref="L338:AI338"/>
    <mergeCell ref="F339:K339"/>
    <mergeCell ref="L339:T339"/>
    <mergeCell ref="U339:Z339"/>
    <mergeCell ref="AA339:AI339"/>
    <mergeCell ref="F340:K340"/>
    <mergeCell ref="L340:AI340"/>
    <mergeCell ref="E342:AL342"/>
    <mergeCell ref="E343:AL343"/>
    <mergeCell ref="E344:AL344"/>
    <mergeCell ref="E345:AL345"/>
    <mergeCell ref="E346:AL346"/>
    <mergeCell ref="E347:AL347"/>
    <mergeCell ref="E348:AL348"/>
    <mergeCell ref="E349:AL349"/>
    <mergeCell ref="E359:AL359"/>
    <mergeCell ref="E361:AL361"/>
    <mergeCell ref="E363:AL363"/>
    <mergeCell ref="E376:AL376"/>
    <mergeCell ref="E369:AL369"/>
    <mergeCell ref="E370:AL370"/>
    <mergeCell ref="E371:AL371"/>
    <mergeCell ref="E372:AL372"/>
    <mergeCell ref="E373:AL373"/>
    <mergeCell ref="E374:AL374"/>
    <mergeCell ref="U303:X303"/>
    <mergeCell ref="AB303:AC303"/>
    <mergeCell ref="H307:AI307"/>
    <mergeCell ref="G330:K330"/>
    <mergeCell ref="L330:P331"/>
    <mergeCell ref="Q330:W331"/>
    <mergeCell ref="X330:AB331"/>
    <mergeCell ref="AC330:AI331"/>
    <mergeCell ref="E364:AL364"/>
    <mergeCell ref="E365:AL365"/>
    <mergeCell ref="E367:AL367"/>
    <mergeCell ref="E368:AL368"/>
    <mergeCell ref="E352:AL352"/>
    <mergeCell ref="E356:AL356"/>
    <mergeCell ref="E357:AL357"/>
    <mergeCell ref="E358:AL358"/>
    <mergeCell ref="E366:AL366"/>
    <mergeCell ref="P275:Q275"/>
    <mergeCell ref="R275:T275"/>
    <mergeCell ref="F246:AK246"/>
    <mergeCell ref="G249:L249"/>
    <mergeCell ref="N249:R249"/>
    <mergeCell ref="U249:Z249"/>
    <mergeCell ref="AC249:AI249"/>
    <mergeCell ref="L254:O254"/>
    <mergeCell ref="R254:V254"/>
    <mergeCell ref="Y254:AB254"/>
    <mergeCell ref="P266:T266"/>
    <mergeCell ref="F236:N236"/>
    <mergeCell ref="O236:AK236"/>
    <mergeCell ref="E239:AL239"/>
    <mergeCell ref="F243:AK243"/>
    <mergeCell ref="F244:AK244"/>
    <mergeCell ref="F245:AK245"/>
    <mergeCell ref="O232:AK232"/>
    <mergeCell ref="F233:N233"/>
    <mergeCell ref="O233:AK233"/>
    <mergeCell ref="F234:N234"/>
    <mergeCell ref="O234:AK234"/>
    <mergeCell ref="O235:AK235"/>
    <mergeCell ref="F230:N230"/>
    <mergeCell ref="O230:AK230"/>
    <mergeCell ref="F231:M231"/>
    <mergeCell ref="O231:P231"/>
    <mergeCell ref="Q231:V231"/>
    <mergeCell ref="W231:Y231"/>
    <mergeCell ref="Z231:AC231"/>
    <mergeCell ref="AD231:AJ231"/>
    <mergeCell ref="F227:N227"/>
    <mergeCell ref="O227:AK227"/>
    <mergeCell ref="F229:M229"/>
    <mergeCell ref="O229:P229"/>
    <mergeCell ref="Q229:T229"/>
    <mergeCell ref="U229:W229"/>
    <mergeCell ref="X229:Y229"/>
    <mergeCell ref="Z229:AG229"/>
    <mergeCell ref="O223:AK223"/>
    <mergeCell ref="F224:N224"/>
    <mergeCell ref="O224:AK224"/>
    <mergeCell ref="F225:N225"/>
    <mergeCell ref="O225:AK225"/>
    <mergeCell ref="O226:AK226"/>
    <mergeCell ref="F221:N221"/>
    <mergeCell ref="O221:AK221"/>
    <mergeCell ref="F222:M222"/>
    <mergeCell ref="O222:P222"/>
    <mergeCell ref="Q222:V222"/>
    <mergeCell ref="W222:Y222"/>
    <mergeCell ref="Z222:AC222"/>
    <mergeCell ref="AD222:AJ222"/>
    <mergeCell ref="F218:N218"/>
    <mergeCell ref="O218:AK218"/>
    <mergeCell ref="F220:M220"/>
    <mergeCell ref="O220:P220"/>
    <mergeCell ref="Q220:T220"/>
    <mergeCell ref="U220:W220"/>
    <mergeCell ref="X220:Y220"/>
    <mergeCell ref="Z220:AG220"/>
    <mergeCell ref="O214:AK214"/>
    <mergeCell ref="F215:N215"/>
    <mergeCell ref="O215:AK215"/>
    <mergeCell ref="F216:N216"/>
    <mergeCell ref="O216:AK216"/>
    <mergeCell ref="O217:AK217"/>
    <mergeCell ref="F212:N212"/>
    <mergeCell ref="O212:AK212"/>
    <mergeCell ref="F213:M213"/>
    <mergeCell ref="O213:P213"/>
    <mergeCell ref="Q213:V213"/>
    <mergeCell ref="W213:Y213"/>
    <mergeCell ref="Z213:AC213"/>
    <mergeCell ref="AD213:AJ213"/>
    <mergeCell ref="O203:AK203"/>
    <mergeCell ref="F204:N204"/>
    <mergeCell ref="O204:AK204"/>
    <mergeCell ref="T207:W207"/>
    <mergeCell ref="F211:M211"/>
    <mergeCell ref="O211:P211"/>
    <mergeCell ref="Q211:T211"/>
    <mergeCell ref="U211:W211"/>
    <mergeCell ref="X211:Y211"/>
    <mergeCell ref="Z211:AG211"/>
    <mergeCell ref="F200:N200"/>
    <mergeCell ref="O200:Z200"/>
    <mergeCell ref="AA200:AK200"/>
    <mergeCell ref="F201:N201"/>
    <mergeCell ref="O201:AK201"/>
    <mergeCell ref="F202:N202"/>
    <mergeCell ref="O202:AK202"/>
    <mergeCell ref="O196:AK196"/>
    <mergeCell ref="F197:N197"/>
    <mergeCell ref="O197:AK197"/>
    <mergeCell ref="F199:N199"/>
    <mergeCell ref="O199:Z199"/>
    <mergeCell ref="AA199:AK199"/>
    <mergeCell ref="F193:N193"/>
    <mergeCell ref="O193:Z193"/>
    <mergeCell ref="AA193:AK193"/>
    <mergeCell ref="F194:N194"/>
    <mergeCell ref="O194:AK194"/>
    <mergeCell ref="F195:N195"/>
    <mergeCell ref="O195:AK195"/>
    <mergeCell ref="O189:AK189"/>
    <mergeCell ref="F190:N190"/>
    <mergeCell ref="O190:AK190"/>
    <mergeCell ref="F192:N192"/>
    <mergeCell ref="O192:Z192"/>
    <mergeCell ref="AA192:AK192"/>
    <mergeCell ref="F187:N187"/>
    <mergeCell ref="O187:AK187"/>
    <mergeCell ref="F188:N188"/>
    <mergeCell ref="O188:AK188"/>
    <mergeCell ref="O176:AK176"/>
    <mergeCell ref="F177:N177"/>
    <mergeCell ref="O177:AK177"/>
    <mergeCell ref="F185:N185"/>
    <mergeCell ref="O185:Z185"/>
    <mergeCell ref="AA185:AK185"/>
    <mergeCell ref="F175:N175"/>
    <mergeCell ref="O175:AK175"/>
    <mergeCell ref="O169:AK169"/>
    <mergeCell ref="F170:N170"/>
    <mergeCell ref="O170:AK170"/>
    <mergeCell ref="F172:N172"/>
    <mergeCell ref="O172:Z172"/>
    <mergeCell ref="AA172:AK172"/>
    <mergeCell ref="F186:N186"/>
    <mergeCell ref="O186:Z186"/>
    <mergeCell ref="AA186:AK186"/>
    <mergeCell ref="O163:AK163"/>
    <mergeCell ref="F165:N165"/>
    <mergeCell ref="O165:Z165"/>
    <mergeCell ref="AA165:AK165"/>
    <mergeCell ref="F173:N173"/>
    <mergeCell ref="O173:Z173"/>
    <mergeCell ref="AA173:AK173"/>
    <mergeCell ref="F174:N174"/>
    <mergeCell ref="O174:AK174"/>
    <mergeCell ref="J142:K142"/>
    <mergeCell ref="J144:K144"/>
    <mergeCell ref="J145:K145"/>
    <mergeCell ref="J147:K147"/>
    <mergeCell ref="J138:K138"/>
    <mergeCell ref="J139:K139"/>
    <mergeCell ref="J121:K121"/>
    <mergeCell ref="J122:K122"/>
    <mergeCell ref="J123:K123"/>
    <mergeCell ref="J124:K124"/>
    <mergeCell ref="J125:K125"/>
    <mergeCell ref="J136:K136"/>
    <mergeCell ref="J137:K137"/>
    <mergeCell ref="J133:K133"/>
    <mergeCell ref="J134:K134"/>
    <mergeCell ref="J127:K127"/>
    <mergeCell ref="J128:K128"/>
    <mergeCell ref="J132:K132"/>
    <mergeCell ref="J141:K141"/>
    <mergeCell ref="O82:AK82"/>
    <mergeCell ref="F83:N83"/>
    <mergeCell ref="O83:AK83"/>
    <mergeCell ref="F86:M86"/>
    <mergeCell ref="O86:P86"/>
    <mergeCell ref="Q86:T86"/>
    <mergeCell ref="U86:W86"/>
    <mergeCell ref="X86:Y86"/>
    <mergeCell ref="Z86:AG86"/>
    <mergeCell ref="O89:AK89"/>
    <mergeCell ref="F90:N90"/>
    <mergeCell ref="O90:AK90"/>
    <mergeCell ref="F91:N91"/>
    <mergeCell ref="O91:AK91"/>
    <mergeCell ref="O92:AK92"/>
    <mergeCell ref="F87:N87"/>
    <mergeCell ref="O87:AK87"/>
    <mergeCell ref="E98:S98"/>
    <mergeCell ref="F79:N79"/>
    <mergeCell ref="O79:Z79"/>
    <mergeCell ref="AA79:AK79"/>
    <mergeCell ref="F80:N80"/>
    <mergeCell ref="O80:AK80"/>
    <mergeCell ref="F81:N81"/>
    <mergeCell ref="O81:AK81"/>
    <mergeCell ref="O73:AK73"/>
    <mergeCell ref="F74:N74"/>
    <mergeCell ref="O74:AK74"/>
    <mergeCell ref="F75:N75"/>
    <mergeCell ref="O75:AK75"/>
    <mergeCell ref="F78:N78"/>
    <mergeCell ref="O78:Z78"/>
    <mergeCell ref="AA78:AK78"/>
    <mergeCell ref="F70:N70"/>
    <mergeCell ref="O70:AK70"/>
    <mergeCell ref="F71:N71"/>
    <mergeCell ref="O71:AK71"/>
    <mergeCell ref="F72:N72"/>
    <mergeCell ref="O72:AK72"/>
    <mergeCell ref="F68:N68"/>
    <mergeCell ref="O68:Z68"/>
    <mergeCell ref="AA68:AK68"/>
    <mergeCell ref="F69:N69"/>
    <mergeCell ref="O69:Z69"/>
    <mergeCell ref="AA69:AK69"/>
    <mergeCell ref="O64:AK64"/>
    <mergeCell ref="F65:N65"/>
    <mergeCell ref="O65:AK65"/>
    <mergeCell ref="E56:AL56"/>
    <mergeCell ref="F60:N60"/>
    <mergeCell ref="O60:Z60"/>
    <mergeCell ref="AA60:AK60"/>
    <mergeCell ref="F61:N61"/>
    <mergeCell ref="O61:Z61"/>
    <mergeCell ref="AA61:AK61"/>
    <mergeCell ref="E24:AK26"/>
    <mergeCell ref="AH1:AI2"/>
    <mergeCell ref="AJ1:AK2"/>
    <mergeCell ref="E6:AL6"/>
    <mergeCell ref="E9:AL9"/>
    <mergeCell ref="S15:Z15"/>
    <mergeCell ref="AB15:AJ15"/>
    <mergeCell ref="S17:Z17"/>
    <mergeCell ref="AB17:AJ17"/>
    <mergeCell ref="AI11:AJ11"/>
    <mergeCell ref="AF11:AG11"/>
    <mergeCell ref="AA11:AD11"/>
    <mergeCell ref="F52:H53"/>
    <mergeCell ref="I52:K53"/>
    <mergeCell ref="L52:P53"/>
    <mergeCell ref="Q52:AE52"/>
    <mergeCell ref="AF52:AH53"/>
    <mergeCell ref="AI52:AK53"/>
    <mergeCell ref="F62:N62"/>
    <mergeCell ref="O62:AK62"/>
    <mergeCell ref="F63:N63"/>
    <mergeCell ref="O63:AK63"/>
    <mergeCell ref="T53:AE53"/>
    <mergeCell ref="F337:K337"/>
    <mergeCell ref="L337:AI337"/>
    <mergeCell ref="F103:AK103"/>
    <mergeCell ref="P287:Q287"/>
    <mergeCell ref="S287:V287"/>
    <mergeCell ref="E285:H285"/>
    <mergeCell ref="P276:Q276"/>
    <mergeCell ref="R276:T276"/>
    <mergeCell ref="F300:J300"/>
    <mergeCell ref="N300:Q300"/>
    <mergeCell ref="U300:X300"/>
    <mergeCell ref="AB300:AC300"/>
    <mergeCell ref="F159:N159"/>
    <mergeCell ref="O159:Z159"/>
    <mergeCell ref="AA159:AK159"/>
    <mergeCell ref="F160:N160"/>
    <mergeCell ref="O160:AK160"/>
    <mergeCell ref="F161:N161"/>
    <mergeCell ref="O161:AK161"/>
    <mergeCell ref="U301:X301"/>
    <mergeCell ref="AB301:AC301"/>
    <mergeCell ref="F302:J302"/>
    <mergeCell ref="N302:Q302"/>
    <mergeCell ref="T108:W108"/>
    <mergeCell ref="T154:W154"/>
    <mergeCell ref="F158:N158"/>
    <mergeCell ref="O158:Z158"/>
    <mergeCell ref="AA158:AK158"/>
    <mergeCell ref="J149:K149"/>
    <mergeCell ref="J151:K151"/>
    <mergeCell ref="F335:K335"/>
    <mergeCell ref="L335:AI335"/>
    <mergeCell ref="F336:K336"/>
    <mergeCell ref="L336:AI336"/>
    <mergeCell ref="U302:X302"/>
    <mergeCell ref="AB302:AC302"/>
    <mergeCell ref="F303:J303"/>
    <mergeCell ref="N303:Q303"/>
    <mergeCell ref="G331:K331"/>
    <mergeCell ref="F166:N166"/>
    <mergeCell ref="O166:Z166"/>
    <mergeCell ref="AA166:AK166"/>
    <mergeCell ref="F167:N167"/>
    <mergeCell ref="O167:AK167"/>
    <mergeCell ref="F168:N168"/>
    <mergeCell ref="O168:AK168"/>
    <mergeCell ref="O162:AK162"/>
    <mergeCell ref="F163:N163"/>
  </mergeCells>
  <phoneticPr fontId="8"/>
  <dataValidations count="2">
    <dataValidation type="list" allowBlank="1" showInputMessage="1" showErrorMessage="1" sqref="I132:I134 I136:I139 I141:I142 I144:I145 I147 I149 I151 F249:F251 M249 T249 AB249 X254 Q254 K254 K260 S260 K280 O280 S280 Y280 M300:M303 T300:T303 AA300:AA303 F308:G326 F330:F331 F295:F296 K99 S99" xr:uid="{00000000-0002-0000-0000-000000000000}">
      <formula1>"□,■"</formula1>
    </dataValidation>
    <dataValidation type="list" allowBlank="1" showInputMessage="1" showErrorMessage="1" sqref="P288" xr:uid="{00000000-0002-0000-0000-000001000000}">
      <formula1>"H,R"</formula1>
    </dataValidation>
  </dataValidations>
  <pageMargins left="0.70866141732283472" right="0.27559055118110237" top="0.78740157480314965" bottom="0.59055118110236227" header="0.51181102362204722" footer="0.51181102362204722"/>
  <pageSetup paperSize="9" scale="99" orientation="portrait" blackAndWhite="1" r:id="rId1"/>
  <headerFooter alignWithMargins="0">
    <oddHeader>&amp;R戸建て住宅用</oddHeader>
    <oddFooter>&amp;L
一般財団法人愛知県建築住宅センター</oddFooter>
  </headerFooter>
  <rowBreaks count="8" manualBreakCount="8">
    <brk id="54" min="3" max="37" man="1"/>
    <brk id="106" min="3" max="37" man="1"/>
    <brk id="152" min="3" max="37" man="1"/>
    <brk id="205" min="3" max="37" man="1"/>
    <brk id="237" min="3" max="37" man="1"/>
    <brk id="289" min="3" max="37" man="1"/>
    <brk id="341" min="3" max="37" man="1"/>
    <brk id="372" min="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7</xdr:col>
                    <xdr:colOff>9525</xdr:colOff>
                    <xdr:row>111</xdr:row>
                    <xdr:rowOff>19050</xdr:rowOff>
                  </from>
                  <to>
                    <xdr:col>8</xdr:col>
                    <xdr:colOff>19050</xdr:colOff>
                    <xdr:row>112</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7</xdr:col>
                    <xdr:colOff>9525</xdr:colOff>
                    <xdr:row>112</xdr:row>
                    <xdr:rowOff>19050</xdr:rowOff>
                  </from>
                  <to>
                    <xdr:col>8</xdr:col>
                    <xdr:colOff>19050</xdr:colOff>
                    <xdr:row>112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設計評価申請書</vt:lpstr>
      <vt:lpstr>設計評価申請書!Print_Area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 akihiko</dc:creator>
  <cp:lastModifiedBy>okano takaaki</cp:lastModifiedBy>
  <cp:lastPrinted>2022-08-31T09:55:14Z</cp:lastPrinted>
  <dcterms:created xsi:type="dcterms:W3CDTF">2015-01-09T00:10:39Z</dcterms:created>
  <dcterms:modified xsi:type="dcterms:W3CDTF">2022-09-27T05:43:46Z</dcterms:modified>
</cp:coreProperties>
</file>