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nishimura\Desktop\"/>
    </mc:Choice>
  </mc:AlternateContent>
  <xr:revisionPtr revIDLastSave="0" documentId="8_{F09B64F3-371E-408D-AAE0-D6ED449A3B53}" xr6:coauthVersionLast="47" xr6:coauthVersionMax="47" xr10:uidLastSave="{00000000-0000-0000-0000-000000000000}"/>
  <bookViews>
    <workbookView xWindow="19080" yWindow="-120" windowWidth="29040" windowHeight="15990"/>
  </bookViews>
  <sheets>
    <sheet name="建設評価申請書_戸建て" sheetId="1" r:id="rId1"/>
  </sheets>
  <externalReferences>
    <externalReference r:id="rId2"/>
  </externalReferences>
  <definedNames>
    <definedName name="_xlnm.Print_Area" localSheetId="0">建設評価申請書_戸建て!$A$1:$AI$416</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25725"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<sst xmlns="http://schemas.openxmlformats.org/spreadsheetml/2006/main" count="504" uniqueCount="229">
  <si>
    <t>様式Ｃ-評-8号</t>
    <rPh sb="0" eb="2">
      <t>ヨウシキ</t>
    </rPh>
    <rPh sb="4" eb="5">
      <t>ヒョウ</t>
    </rPh>
    <rPh sb="7" eb="8">
      <t>ゴウ</t>
    </rPh>
    <phoneticPr fontId="4"/>
  </si>
  <si>
    <t>正</t>
    <rPh sb="0" eb="1">
      <t>セイ</t>
    </rPh>
    <phoneticPr fontId="4"/>
  </si>
  <si>
    <t>副</t>
    <rPh sb="0" eb="1">
      <t>フク</t>
    </rPh>
    <phoneticPr fontId="4"/>
  </si>
  <si>
    <t>建設住宅性能評価申請書（新築住宅）</t>
    <rPh sb="0" eb="2">
      <t>ケンセツ</t>
    </rPh>
    <rPh sb="2" eb="4">
      <t>ジュウタク</t>
    </rPh>
    <rPh sb="4" eb="6">
      <t>セイノウ</t>
    </rPh>
    <rPh sb="6" eb="8">
      <t>ヒョウカ</t>
    </rPh>
    <rPh sb="8" eb="10">
      <t>シンセイ</t>
    </rPh>
    <rPh sb="10" eb="11">
      <t>ショ</t>
    </rPh>
    <rPh sb="12" eb="14">
      <t>シンチク</t>
    </rPh>
    <rPh sb="14" eb="16">
      <t>ジュウタク</t>
    </rPh>
    <phoneticPr fontId="4"/>
  </si>
  <si>
    <t>（第一面）</t>
    <rPh sb="1" eb="2">
      <t>ダイ</t>
    </rPh>
    <rPh sb="2" eb="3">
      <t>１</t>
    </rPh>
    <rPh sb="3" eb="4">
      <t>メン</t>
    </rPh>
    <phoneticPr fontId="4"/>
  </si>
  <si>
    <t>申請者の氏名又は名称</t>
    <rPh sb="0" eb="3">
      <t>シンセイシャ</t>
    </rPh>
    <rPh sb="4" eb="6">
      <t>シメイ</t>
    </rPh>
    <rPh sb="6" eb="7">
      <t>マタ</t>
    </rPh>
    <rPh sb="8" eb="10">
      <t>メイショウ</t>
    </rPh>
    <phoneticPr fontId="4"/>
  </si>
  <si>
    <t>代表者の氏名</t>
    <rPh sb="0" eb="3">
      <t>ダイヒョウシャ</t>
    </rPh>
    <rPh sb="4" eb="6">
      <t>シメイ</t>
    </rPh>
    <phoneticPr fontId="4"/>
  </si>
  <si>
    <t>住宅の品質確保の促進等に関する法律第５条第１項の規定に基づき、建設住宅性能評価を申請します。</t>
    <rPh sb="0" eb="2">
      <t>ジュウタク</t>
    </rPh>
    <rPh sb="3" eb="5">
      <t>ヒンシツ</t>
    </rPh>
    <rPh sb="5" eb="7">
      <t>カクホ</t>
    </rPh>
    <rPh sb="8" eb="10">
      <t>ソクシン</t>
    </rPh>
    <rPh sb="10" eb="11">
      <t>トウ</t>
    </rPh>
    <rPh sb="12" eb="13">
      <t>カン</t>
    </rPh>
    <rPh sb="15" eb="17">
      <t>ホウリツ</t>
    </rPh>
    <rPh sb="17" eb="18">
      <t>ダイ</t>
    </rPh>
    <rPh sb="19" eb="20">
      <t>ジョウ</t>
    </rPh>
    <rPh sb="20" eb="21">
      <t>ダイ</t>
    </rPh>
    <rPh sb="22" eb="23">
      <t>コウ</t>
    </rPh>
    <rPh sb="24" eb="26">
      <t>キテイ</t>
    </rPh>
    <rPh sb="27" eb="28">
      <t>モト</t>
    </rPh>
    <rPh sb="31" eb="33">
      <t>ケンセツ</t>
    </rPh>
    <rPh sb="33" eb="35">
      <t>ジュウタク</t>
    </rPh>
    <rPh sb="35" eb="37">
      <t>セイノウ</t>
    </rPh>
    <rPh sb="37" eb="39">
      <t>ヒョウカ</t>
    </rPh>
    <rPh sb="40" eb="42">
      <t>シンセイ</t>
    </rPh>
    <phoneticPr fontId="4"/>
  </si>
  <si>
    <t>この申請書及び添付図書に記載の事項は、事実に相違ありません。</t>
    <rPh sb="2" eb="4">
      <t>シンセイ</t>
    </rPh>
    <rPh sb="4" eb="5">
      <t>ショ</t>
    </rPh>
    <rPh sb="5" eb="6">
      <t>オヨ</t>
    </rPh>
    <rPh sb="7" eb="9">
      <t>テンプ</t>
    </rPh>
    <rPh sb="9" eb="11">
      <t>トショ</t>
    </rPh>
    <rPh sb="12" eb="14">
      <t>キサイ</t>
    </rPh>
    <rPh sb="15" eb="17">
      <t>ジコウ</t>
    </rPh>
    <rPh sb="19" eb="21">
      <t>ジジツ</t>
    </rPh>
    <rPh sb="22" eb="24">
      <t>ソウイ</t>
    </rPh>
    <phoneticPr fontId="4"/>
  </si>
  <si>
    <t>工事施工者の氏名又は名称</t>
    <rPh sb="0" eb="2">
      <t>コウジ</t>
    </rPh>
    <rPh sb="2" eb="4">
      <t>セコウ</t>
    </rPh>
    <rPh sb="4" eb="5">
      <t>シャ</t>
    </rPh>
    <rPh sb="6" eb="8">
      <t>シメイ</t>
    </rPh>
    <rPh sb="8" eb="9">
      <t>マタ</t>
    </rPh>
    <rPh sb="10" eb="12">
      <t>メイショウ</t>
    </rPh>
    <phoneticPr fontId="4"/>
  </si>
  <si>
    <t>工事監理者の氏名</t>
    <rPh sb="0" eb="2">
      <t>コウジ</t>
    </rPh>
    <rPh sb="2" eb="4">
      <t>カンリ</t>
    </rPh>
    <rPh sb="4" eb="5">
      <t>シャ</t>
    </rPh>
    <rPh sb="6" eb="8">
      <t>シメイ</t>
    </rPh>
    <phoneticPr fontId="4"/>
  </si>
  <si>
    <t>／</t>
    <phoneticPr fontId="4"/>
  </si>
  <si>
    <t>TEL</t>
    <phoneticPr fontId="4"/>
  </si>
  <si>
    <t>改ページ</t>
    <rPh sb="0" eb="1">
      <t>カイ</t>
    </rPh>
    <phoneticPr fontId="4"/>
  </si>
  <si>
    <t>（第二面）</t>
    <rPh sb="1" eb="2">
      <t>ダイ</t>
    </rPh>
    <rPh sb="2" eb="3">
      <t>２</t>
    </rPh>
    <rPh sb="3" eb="4">
      <t>メン</t>
    </rPh>
    <phoneticPr fontId="4"/>
  </si>
  <si>
    <t>申請者等の概要</t>
    <rPh sb="0" eb="3">
      <t>シンセイシャ</t>
    </rPh>
    <rPh sb="3" eb="4">
      <t>トウ</t>
    </rPh>
    <rPh sb="5" eb="7">
      <t>ガイヨウ</t>
    </rPh>
    <phoneticPr fontId="4"/>
  </si>
  <si>
    <t>【１．申請者】</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</si>
  <si>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</si>
  <si>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</si>
  <si>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</si>
  <si>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</si>
  <si>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</si>
  <si>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【２．代理者】</t>
    <rPh sb="3" eb="5">
      <t>ダイリ</t>
    </rPh>
    <rPh sb="5" eb="6">
      <t>シャ</t>
    </rPh>
    <phoneticPr fontId="4"/>
  </si>
  <si>
    <t>【３．建築主】</t>
    <rPh sb="3" eb="5">
      <t>ケンチク</t>
    </rPh>
    <rPh sb="5" eb="6">
      <t>ヌシ</t>
    </rPh>
    <phoneticPr fontId="4"/>
  </si>
  <si>
    <t>【４．設計者】</t>
    <rPh sb="3" eb="6">
      <t>セッケイシャ</t>
    </rPh>
    <phoneticPr fontId="4"/>
  </si>
  <si>
    <t>【資格】</t>
    <rPh sb="1" eb="3">
      <t>シカク</t>
    </rPh>
    <phoneticPr fontId="4"/>
  </si>
  <si>
    <t>（</t>
    <phoneticPr fontId="4"/>
  </si>
  <si>
    <t>）建築士（</t>
    <rPh sb="1" eb="4">
      <t>ケンチクシ</t>
    </rPh>
    <phoneticPr fontId="4"/>
  </si>
  <si>
    <t>）登録</t>
    <rPh sb="1" eb="3">
      <t>トウロク</t>
    </rPh>
    <phoneticPr fontId="4"/>
  </si>
  <si>
    <t>号</t>
    <rPh sb="0" eb="1">
      <t>ゴウ</t>
    </rPh>
    <phoneticPr fontId="4"/>
  </si>
  <si>
    <t>【氏名】</t>
    <rPh sb="1" eb="3">
      <t>シメイ</t>
    </rPh>
    <phoneticPr fontId="4"/>
  </si>
  <si>
    <t>【建築士事務所名】</t>
    <rPh sb="1" eb="4">
      <t>ケンチクシ</t>
    </rPh>
    <rPh sb="4" eb="6">
      <t>ジム</t>
    </rPh>
    <rPh sb="6" eb="7">
      <t>ショ</t>
    </rPh>
    <rPh sb="7" eb="8">
      <t>メイ</t>
    </rPh>
    <phoneticPr fontId="4"/>
  </si>
  <si>
    <t>）建築士事務所（</t>
    <rPh sb="1" eb="4">
      <t>ケンチクシ</t>
    </rPh>
    <rPh sb="4" eb="6">
      <t>ジム</t>
    </rPh>
    <rPh sb="6" eb="7">
      <t>ショ</t>
    </rPh>
    <phoneticPr fontId="4"/>
  </si>
  <si>
    <t>）知事登録</t>
    <rPh sb="1" eb="3">
      <t>チジ</t>
    </rPh>
    <rPh sb="3" eb="5">
      <t>トウロク</t>
    </rPh>
    <phoneticPr fontId="4"/>
  </si>
  <si>
    <t>【所在地】</t>
    <rPh sb="1" eb="4">
      <t>ショザイチ</t>
    </rPh>
    <phoneticPr fontId="4"/>
  </si>
  <si>
    <t>【５．工事監理者】</t>
    <rPh sb="3" eb="5">
      <t>コウジ</t>
    </rPh>
    <rPh sb="5" eb="7">
      <t>カンリ</t>
    </rPh>
    <rPh sb="7" eb="8">
      <t>シャ</t>
    </rPh>
    <phoneticPr fontId="4"/>
  </si>
  <si>
    <t>【６．工事施工者】</t>
    <rPh sb="3" eb="5">
      <t>コウジ</t>
    </rPh>
    <rPh sb="5" eb="7">
      <t>セコウ</t>
    </rPh>
    <rPh sb="7" eb="8">
      <t>シャ</t>
    </rPh>
    <phoneticPr fontId="4"/>
  </si>
  <si>
    <t>【営業所名】</t>
    <rPh sb="1" eb="4">
      <t>エイギョウショ</t>
    </rPh>
    <rPh sb="4" eb="5">
      <t>メイ</t>
    </rPh>
    <phoneticPr fontId="4"/>
  </si>
  <si>
    <t>建設業許可（</t>
    <rPh sb="0" eb="3">
      <t>ケンセツギョウ</t>
    </rPh>
    <rPh sb="3" eb="5">
      <t>キョカ</t>
    </rPh>
    <phoneticPr fontId="4"/>
  </si>
  <si>
    <t>）第</t>
    <rPh sb="1" eb="2">
      <t>ダイ</t>
    </rPh>
    <phoneticPr fontId="4"/>
  </si>
  <si>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</si>
  <si>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t>
  </si>
  <si>
    <t>なし</t>
    <phoneticPr fontId="4"/>
  </si>
  <si>
    <t>【８．備考】</t>
    <rPh sb="3" eb="5">
      <t>ビコウ</t>
    </rPh>
    <phoneticPr fontId="4"/>
  </si>
  <si>
    <t>別紙</t>
    <rPh sb="0" eb="2">
      <t>ベッシ</t>
    </rPh>
    <phoneticPr fontId="4"/>
  </si>
  <si>
    <t>【１．申請者２】</t>
    <rPh sb="3" eb="6">
      <t>シンセイシャ</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</si>
  <si>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</si>
  <si>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</si>
  <si>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</si>
  <si>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</si>
  <si>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</si>
  <si>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【４．設計者２】</t>
    <rPh sb="3" eb="6">
      <t>セッケイシャ</t>
    </rPh>
    <phoneticPr fontId="4"/>
  </si>
  <si>
    <t>【４．設計者３】</t>
    <rPh sb="3" eb="6">
      <t>セッケイシャ</t>
    </rPh>
    <phoneticPr fontId="4"/>
  </si>
  <si>
    <t>【４．設計者４】</t>
    <rPh sb="3" eb="6">
      <t>セッケイシャ</t>
    </rPh>
    <phoneticPr fontId="4"/>
  </si>
  <si>
    <t>【５．工事監理者２】</t>
    <rPh sb="3" eb="5">
      <t>コウジ</t>
    </rPh>
    <rPh sb="5" eb="7">
      <t>カンリ</t>
    </rPh>
    <rPh sb="7" eb="8">
      <t>シャ</t>
    </rPh>
    <phoneticPr fontId="4"/>
  </si>
  <si>
    <t>【５．工事監理者３】</t>
    <rPh sb="3" eb="5">
      <t>コウジ</t>
    </rPh>
    <rPh sb="5" eb="7">
      <t>カンリ</t>
    </rPh>
    <rPh sb="7" eb="8">
      <t>シャ</t>
    </rPh>
    <phoneticPr fontId="4"/>
  </si>
  <si>
    <t>【５．工事監理者４】</t>
    <rPh sb="3" eb="5">
      <t>コウジ</t>
    </rPh>
    <rPh sb="5" eb="7">
      <t>カンリ</t>
    </rPh>
    <rPh sb="7" eb="8">
      <t>シャ</t>
    </rPh>
    <phoneticPr fontId="4"/>
  </si>
  <si>
    <t>【６．工事施工者２】</t>
    <rPh sb="3" eb="5">
      <t>コウジ</t>
    </rPh>
    <rPh sb="5" eb="7">
      <t>セコウ</t>
    </rPh>
    <rPh sb="7" eb="8">
      <t>シャ</t>
    </rPh>
    <phoneticPr fontId="4"/>
  </si>
  <si>
    <t>【６．工事施工者３】</t>
    <rPh sb="3" eb="5">
      <t>コウジ</t>
    </rPh>
    <rPh sb="5" eb="7">
      <t>セコウ</t>
    </rPh>
    <rPh sb="7" eb="8">
      <t>シャ</t>
    </rPh>
    <phoneticPr fontId="4"/>
  </si>
  <si>
    <t>【６．工事施工者４】</t>
    <rPh sb="3" eb="5">
      <t>コウジ</t>
    </rPh>
    <rPh sb="5" eb="7">
      <t>セコウ</t>
    </rPh>
    <rPh sb="7" eb="8">
      <t>シャ</t>
    </rPh>
    <phoneticPr fontId="4"/>
  </si>
  <si>
    <t>（第三面）</t>
    <rPh sb="1" eb="2">
      <t>ダイ</t>
    </rPh>
    <rPh sb="2" eb="3">
      <t>３</t>
    </rPh>
    <rPh sb="3" eb="4">
      <t>メン</t>
    </rPh>
    <phoneticPr fontId="4"/>
  </si>
  <si>
    <t>申請する工事の概要</t>
    <rPh sb="0" eb="2">
      <t>シンセイ</t>
    </rPh>
    <rPh sb="4" eb="6">
      <t>コウジ</t>
    </rPh>
    <rPh sb="7" eb="9">
      <t>ガイヨウ</t>
    </rPh>
    <phoneticPr fontId="4"/>
  </si>
  <si>
    <t>【１．地名地番】</t>
    <rPh sb="3" eb="5">
      <t>チメイ</t>
    </rPh>
    <rPh sb="5" eb="7">
      <t>チバン</t>
    </rPh>
    <phoneticPr fontId="4"/>
  </si>
  <si>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4"/>
  </si>
  <si>
    <t>第</t>
    <rPh sb="0" eb="1">
      <t>ダイ</t>
    </rPh>
    <phoneticPr fontId="4"/>
  </si>
  <si>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4"/>
  </si>
  <si>
    <t>【４．設計住宅性能評価書交付者】</t>
    <rPh sb="3" eb="5">
      <t>セッケイ</t>
    </rPh>
    <rPh sb="5" eb="7">
      <t>ジュウタク</t>
    </rPh>
    <rPh sb="7" eb="9">
      <t>セイノウ</t>
    </rPh>
    <rPh sb="9" eb="11">
      <t>ヒョウカ</t>
    </rPh>
    <rPh sb="11" eb="12">
      <t>ショ</t>
    </rPh>
    <rPh sb="12" eb="14">
      <t>コウフ</t>
    </rPh>
    <rPh sb="14" eb="15">
      <t>シャ</t>
    </rPh>
    <phoneticPr fontId="4"/>
  </si>
  <si>
    <t>【５．確認済証番号】</t>
    <rPh sb="3" eb="5">
      <t>カクニン</t>
    </rPh>
    <rPh sb="5" eb="6">
      <t>スミ</t>
    </rPh>
    <rPh sb="6" eb="7">
      <t>ショウ</t>
    </rPh>
    <rPh sb="7" eb="9">
      <t>バンゴウ</t>
    </rPh>
    <phoneticPr fontId="4"/>
  </si>
  <si>
    <t>【６．確認済証交付年月日】</t>
    <rPh sb="3" eb="5">
      <t>カクニン</t>
    </rPh>
    <rPh sb="5" eb="6">
      <t>スミ</t>
    </rPh>
    <rPh sb="6" eb="7">
      <t>ショウ</t>
    </rPh>
    <rPh sb="7" eb="9">
      <t>コウフ</t>
    </rPh>
    <rPh sb="9" eb="12">
      <t>ネンガッピ</t>
    </rPh>
    <phoneticPr fontId="4"/>
  </si>
  <si>
    <t>【７．確認済証交付者】</t>
    <rPh sb="3" eb="5">
      <t>カクニン</t>
    </rPh>
    <rPh sb="5" eb="6">
      <t>スミ</t>
    </rPh>
    <rPh sb="6" eb="7">
      <t>ショウ</t>
    </rPh>
    <rPh sb="7" eb="9">
      <t>コウフ</t>
    </rPh>
    <rPh sb="9" eb="10">
      <t>シャ</t>
    </rPh>
    <phoneticPr fontId="4"/>
  </si>
  <si>
    <t>【８．工事着手（予定）年月日】</t>
    <rPh sb="3" eb="5">
      <t>コウジ</t>
    </rPh>
    <rPh sb="5" eb="7">
      <t>チャクシュ</t>
    </rPh>
    <rPh sb="8" eb="10">
      <t>ヨテイ</t>
    </rPh>
    <rPh sb="11" eb="14">
      <t>ネンガッピ</t>
    </rPh>
    <phoneticPr fontId="4"/>
  </si>
  <si>
    <t>【９．工事完了予定年月日】</t>
    <rPh sb="3" eb="5">
      <t>コウジ</t>
    </rPh>
    <rPh sb="5" eb="7">
      <t>カンリョウ</t>
    </rPh>
    <rPh sb="7" eb="9">
      <t>ヨテイ</t>
    </rPh>
    <rPh sb="9" eb="12">
      <t>ネンガッピ</t>
    </rPh>
    <phoneticPr fontId="4"/>
  </si>
  <si>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</si>
  <si>
    <t>（第</t>
    <rPh sb="1" eb="2">
      <t>ダイ</t>
    </rPh>
    <phoneticPr fontId="4"/>
  </si>
  <si>
    <t>回）</t>
    <rPh sb="0" eb="1">
      <t>カイ</t>
    </rPh>
    <phoneticPr fontId="4"/>
  </si>
  <si>
    <t>）</t>
    <phoneticPr fontId="4"/>
  </si>
  <si>
    <t>【11．その他必要な事項】</t>
    <rPh sb="6" eb="7">
      <t>タ</t>
    </rPh>
    <rPh sb="7" eb="9">
      <t>ヒツヨウ</t>
    </rPh>
    <rPh sb="10" eb="12">
      <t>ジコウ</t>
    </rPh>
    <phoneticPr fontId="4"/>
  </si>
  <si>
    <t>【12．備考】</t>
    <rPh sb="4" eb="6">
      <t>ビコウ</t>
    </rPh>
    <phoneticPr fontId="4"/>
  </si>
  <si>
    <t>建設住宅性能評価申請チェックリスト</t>
    <rPh sb="0" eb="2">
      <t>ケンセツ</t>
    </rPh>
    <rPh sb="2" eb="4">
      <t>ジュウタク</t>
    </rPh>
    <rPh sb="4" eb="6">
      <t>セイノウ</t>
    </rPh>
    <rPh sb="6" eb="8">
      <t>ヒョウカ</t>
    </rPh>
    <rPh sb="8" eb="10">
      <t>シンセイ</t>
    </rPh>
    <phoneticPr fontId="4"/>
  </si>
  <si>
    <t>１．申請内容</t>
    <rPh sb="2" eb="4">
      <t>シンセイ</t>
    </rPh>
    <rPh sb="4" eb="6">
      <t>ナイヨウ</t>
    </rPh>
    <phoneticPr fontId="4"/>
  </si>
  <si>
    <t>建設住宅性能評価申請</t>
    <rPh sb="0" eb="2">
      <t>ケンセツ</t>
    </rPh>
    <rPh sb="2" eb="4">
      <t>ジュウタク</t>
    </rPh>
    <rPh sb="4" eb="6">
      <t>セイノウ</t>
    </rPh>
    <rPh sb="6" eb="8">
      <t>ヒョウカ</t>
    </rPh>
    <rPh sb="8" eb="10">
      <t>シンセイ</t>
    </rPh>
    <phoneticPr fontId="4"/>
  </si>
  <si>
    <t>変更建設住宅性能評価申請</t>
    <rPh sb="0" eb="2">
      <t>ヘンコウ</t>
    </rPh>
    <rPh sb="2" eb="4">
      <t>ケンセツ</t>
    </rPh>
    <rPh sb="4" eb="6">
      <t>ジュウタク</t>
    </rPh>
    <rPh sb="6" eb="8">
      <t>セイノウ</t>
    </rPh>
    <rPh sb="8" eb="10">
      <t>ヒョウカ</t>
    </rPh>
    <rPh sb="10" eb="12">
      <t>シンセイ</t>
    </rPh>
    <phoneticPr fontId="4"/>
  </si>
  <si>
    <t>２．当センターへの同時申請</t>
    <rPh sb="2" eb="3">
      <t>トウ</t>
    </rPh>
    <rPh sb="9" eb="11">
      <t>ドウジ</t>
    </rPh>
    <rPh sb="11" eb="13">
      <t>シンセイ</t>
    </rPh>
    <phoneticPr fontId="4"/>
  </si>
  <si>
    <t>建築確認完了検査</t>
    <rPh sb="0" eb="2">
      <t>ケンチク</t>
    </rPh>
    <rPh sb="2" eb="4">
      <t>カクニン</t>
    </rPh>
    <rPh sb="4" eb="6">
      <t>カンリョウ</t>
    </rPh>
    <rPh sb="6" eb="8">
      <t>ケンサ</t>
    </rPh>
    <phoneticPr fontId="4"/>
  </si>
  <si>
    <t>予定あり</t>
    <rPh sb="0" eb="2">
      <t>ヨテイ</t>
    </rPh>
    <phoneticPr fontId="4"/>
  </si>
  <si>
    <t>予定なし</t>
    <rPh sb="0" eb="2">
      <t>ヨテイ</t>
    </rPh>
    <phoneticPr fontId="4"/>
  </si>
  <si>
    <t>フラット３５</t>
    <phoneticPr fontId="4"/>
  </si>
  <si>
    <t>瑕疵担保履行法</t>
    <rPh sb="0" eb="2">
      <t>カシ</t>
    </rPh>
    <rPh sb="2" eb="4">
      <t>タンポ</t>
    </rPh>
    <rPh sb="4" eb="6">
      <t>リコウ</t>
    </rPh>
    <rPh sb="6" eb="7">
      <t>ホウ</t>
    </rPh>
    <phoneticPr fontId="4"/>
  </si>
  <si>
    <t>住宅性能保証機構</t>
    <rPh sb="0" eb="2">
      <t>ジュウタク</t>
    </rPh>
    <rPh sb="2" eb="4">
      <t>セイノウ</t>
    </rPh>
    <rPh sb="4" eb="6">
      <t>ホショウ</t>
    </rPh>
    <rPh sb="6" eb="8">
      <t>キコウ</t>
    </rPh>
    <phoneticPr fontId="4"/>
  </si>
  <si>
    <t>その他保険法人</t>
    <rPh sb="2" eb="3">
      <t>タ</t>
    </rPh>
    <rPh sb="3" eb="5">
      <t>ホケン</t>
    </rPh>
    <rPh sb="5" eb="7">
      <t>ホウジン</t>
    </rPh>
    <phoneticPr fontId="4"/>
  </si>
  <si>
    <t>供託</t>
    <rPh sb="0" eb="2">
      <t>キョウタク</t>
    </rPh>
    <phoneticPr fontId="4"/>
  </si>
  <si>
    <t>３．添付書類</t>
    <rPh sb="2" eb="4">
      <t>テンプ</t>
    </rPh>
    <rPh sb="4" eb="6">
      <t>ショルイ</t>
    </rPh>
    <phoneticPr fontId="4"/>
  </si>
  <si>
    <t>添付図書</t>
    <rPh sb="0" eb="2">
      <t>テンプ</t>
    </rPh>
    <rPh sb="2" eb="4">
      <t>トショ</t>
    </rPh>
    <phoneticPr fontId="4"/>
  </si>
  <si>
    <t>建設住宅性能評価申請書</t>
    <rPh sb="0" eb="2">
      <t>ケンセツ</t>
    </rPh>
    <rPh sb="2" eb="4">
      <t>ジュウタク</t>
    </rPh>
    <rPh sb="4" eb="8">
      <t>セイノウヒョウカ</t>
    </rPh>
    <rPh sb="8" eb="11">
      <t>シンセイショ</t>
    </rPh>
    <phoneticPr fontId="4"/>
  </si>
  <si>
    <t>建設住宅性能評価申請チェックリスト（本状）</t>
    <rPh sb="0" eb="2">
      <t>ケンセツ</t>
    </rPh>
    <rPh sb="2" eb="4">
      <t>ジュウタク</t>
    </rPh>
    <rPh sb="4" eb="8">
      <t>セイノウヒョウカ</t>
    </rPh>
    <rPh sb="8" eb="10">
      <t>シンセイ</t>
    </rPh>
    <rPh sb="18" eb="20">
      <t>ホンジョウ</t>
    </rPh>
    <phoneticPr fontId="4"/>
  </si>
  <si>
    <t>委任状</t>
    <rPh sb="0" eb="3">
      <t>イニンジョウ</t>
    </rPh>
    <phoneticPr fontId="4"/>
  </si>
  <si>
    <t>設計住宅性能評価書の写し</t>
    <rPh sb="0" eb="2">
      <t>セッケイ</t>
    </rPh>
    <rPh sb="2" eb="4">
      <t>ジュウタク</t>
    </rPh>
    <rPh sb="4" eb="6">
      <t>セイノウ</t>
    </rPh>
    <rPh sb="6" eb="8">
      <t>ヒョウカ</t>
    </rPh>
    <rPh sb="8" eb="9">
      <t>ショ</t>
    </rPh>
    <rPh sb="10" eb="11">
      <t>ウツ</t>
    </rPh>
    <phoneticPr fontId="4"/>
  </si>
  <si>
    <t>設計住宅性能評価に要した図書</t>
    <rPh sb="0" eb="2">
      <t>セッケイ</t>
    </rPh>
    <rPh sb="2" eb="4">
      <t>ジュウタク</t>
    </rPh>
    <rPh sb="4" eb="6">
      <t>セイノウ</t>
    </rPh>
    <rPh sb="6" eb="8">
      <t>ヒョウカ</t>
    </rPh>
    <rPh sb="9" eb="10">
      <t>ヨウ</t>
    </rPh>
    <rPh sb="12" eb="14">
      <t>トショ</t>
    </rPh>
    <phoneticPr fontId="4"/>
  </si>
  <si>
    <t>施工状況報告書</t>
    <rPh sb="0" eb="2">
      <t>セコウ</t>
    </rPh>
    <rPh sb="2" eb="4">
      <t>ジョウキョウ</t>
    </rPh>
    <rPh sb="4" eb="7">
      <t>ホウコクショ</t>
    </rPh>
    <phoneticPr fontId="4"/>
  </si>
  <si>
    <t>建築基準法に基づく確認済証の写し</t>
    <rPh sb="0" eb="2">
      <t>ケンチク</t>
    </rPh>
    <rPh sb="2" eb="5">
      <t>キジュンホウ</t>
    </rPh>
    <rPh sb="6" eb="7">
      <t>モト</t>
    </rPh>
    <rPh sb="9" eb="11">
      <t>カクニン</t>
    </rPh>
    <rPh sb="11" eb="12">
      <t>スミ</t>
    </rPh>
    <rPh sb="12" eb="13">
      <t>ショウ</t>
    </rPh>
    <rPh sb="14" eb="15">
      <t>ウツ</t>
    </rPh>
    <phoneticPr fontId="4"/>
  </si>
  <si>
    <t>４．現場立会者の連絡先</t>
    <rPh sb="2" eb="4">
      <t>ゲンバ</t>
    </rPh>
    <rPh sb="4" eb="6">
      <t>タチアイ</t>
    </rPh>
    <rPh sb="6" eb="7">
      <t>シャ</t>
    </rPh>
    <rPh sb="8" eb="11">
      <t>レンラクサキ</t>
    </rPh>
    <phoneticPr fontId="4"/>
  </si>
  <si>
    <t>フリガナ</t>
    <phoneticPr fontId="4"/>
  </si>
  <si>
    <t>現場立会者名</t>
    <rPh sb="0" eb="2">
      <t>ゲンバ</t>
    </rPh>
    <rPh sb="2" eb="4">
      <t>タチアイ</t>
    </rPh>
    <rPh sb="4" eb="5">
      <t>シャ</t>
    </rPh>
    <rPh sb="5" eb="6">
      <t>メイ</t>
    </rPh>
    <phoneticPr fontId="4"/>
  </si>
  <si>
    <t>会社電話番号</t>
    <rPh sb="0" eb="2">
      <t>カイシャ</t>
    </rPh>
    <rPh sb="2" eb="4">
      <t>デンワ</t>
    </rPh>
    <rPh sb="4" eb="6">
      <t>バンゴウ</t>
    </rPh>
    <phoneticPr fontId="4"/>
  </si>
  <si>
    <t>携帯電話番号</t>
    <rPh sb="0" eb="2">
      <t>ケイタイ</t>
    </rPh>
    <rPh sb="2" eb="4">
      <t>デンワ</t>
    </rPh>
    <rPh sb="4" eb="6">
      <t>バンゴウ</t>
    </rPh>
    <phoneticPr fontId="4"/>
  </si>
  <si>
    <t>５．書類の受取方法</t>
    <rPh sb="2" eb="4">
      <t>ショルイ</t>
    </rPh>
    <rPh sb="5" eb="7">
      <t>ウケトリ</t>
    </rPh>
    <rPh sb="7" eb="9">
      <t>ホウホウ</t>
    </rPh>
    <phoneticPr fontId="4"/>
  </si>
  <si>
    <t>①「施工状況報告書原本」返却と「検査報告書」交付（但し竣工時は②）</t>
    <rPh sb="2" eb="4">
      <t>セコウ</t>
    </rPh>
    <rPh sb="4" eb="6">
      <t>ジョウキョウ</t>
    </rPh>
    <rPh sb="6" eb="9">
      <t>ホウコクショ</t>
    </rPh>
    <rPh sb="9" eb="11">
      <t>ゲンポン</t>
    </rPh>
    <rPh sb="12" eb="14">
      <t>ヘンキャク</t>
    </rPh>
    <rPh sb="16" eb="18">
      <t>ケンサ</t>
    </rPh>
    <rPh sb="18" eb="21">
      <t>ホウコクショ</t>
    </rPh>
    <rPh sb="22" eb="24">
      <t>コウフ</t>
    </rPh>
    <rPh sb="25" eb="26">
      <t>タダ</t>
    </rPh>
    <rPh sb="27" eb="29">
      <t>シュンコウ</t>
    </rPh>
    <rPh sb="29" eb="30">
      <t>ジ</t>
    </rPh>
    <phoneticPr fontId="4"/>
  </si>
  <si>
    <t>担当者名</t>
    <rPh sb="0" eb="2">
      <t>タントウ</t>
    </rPh>
    <rPh sb="2" eb="3">
      <t>シャ</t>
    </rPh>
    <rPh sb="3" eb="4">
      <t>メイ</t>
    </rPh>
    <phoneticPr fontId="4"/>
  </si>
  <si>
    <t>会社名</t>
    <rPh sb="0" eb="3">
      <t>カイシャメイ</t>
    </rPh>
    <phoneticPr fontId="4"/>
  </si>
  <si>
    <t>郵便番号</t>
    <rPh sb="0" eb="4">
      <t>ユウビンバンゴウ</t>
    </rPh>
    <phoneticPr fontId="4"/>
  </si>
  <si>
    <t>所在地</t>
    <rPh sb="0" eb="3">
      <t>ショザイチ</t>
    </rPh>
    <phoneticPr fontId="4"/>
  </si>
  <si>
    <t>電話番号</t>
    <rPh sb="0" eb="2">
      <t>デンワ</t>
    </rPh>
    <rPh sb="2" eb="4">
      <t>バンゴウ</t>
    </rPh>
    <phoneticPr fontId="4"/>
  </si>
  <si>
    <t>②建設評価書の交付　と　副本の返却</t>
    <rPh sb="1" eb="3">
      <t>ケンセツ</t>
    </rPh>
    <rPh sb="3" eb="5">
      <t>ヒョウカ</t>
    </rPh>
    <rPh sb="5" eb="6">
      <t>ショ</t>
    </rPh>
    <rPh sb="7" eb="9">
      <t>コウフ</t>
    </rPh>
    <rPh sb="12" eb="14">
      <t>フクホン</t>
    </rPh>
    <rPh sb="15" eb="17">
      <t>ヘンキャク</t>
    </rPh>
    <phoneticPr fontId="4"/>
  </si>
  <si>
    <r>
      <t>※建設住宅性能評価書の交付には 建築基準法に基づく</t>
    </r>
    <r>
      <rPr>
        <b/>
        <sz val="16"/>
        <rFont val="ＭＳ Ｐゴシック"/>
        <family val="3"/>
        <charset val="128"/>
      </rPr>
      <t>検査済証</t>
    </r>
    <r>
      <rPr>
        <sz val="16"/>
        <rFont val="ＭＳ Ｐ明朝"/>
        <family val="1"/>
        <charset val="128"/>
      </rPr>
      <t xml:space="preserve"> </t>
    </r>
    <r>
      <rPr>
        <sz val="12"/>
        <rFont val="ＭＳ Ｐ明朝"/>
        <family val="1"/>
        <charset val="128"/>
      </rPr>
      <t>の写しが必要になります。</t>
    </r>
    <rPh sb="1" eb="3">
      <t>ケンセツ</t>
    </rPh>
    <rPh sb="3" eb="5">
      <t>ジュウタク</t>
    </rPh>
    <rPh sb="5" eb="7">
      <t>セイノウ</t>
    </rPh>
    <rPh sb="7" eb="9">
      <t>ヒョウカ</t>
    </rPh>
    <rPh sb="9" eb="10">
      <t>ショ</t>
    </rPh>
    <rPh sb="11" eb="13">
      <t>コウフ</t>
    </rPh>
    <rPh sb="25" eb="27">
      <t>ケンサ</t>
    </rPh>
    <rPh sb="34" eb="36">
      <t>ヒツヨウ</t>
    </rPh>
    <phoneticPr fontId="4"/>
  </si>
  <si>
    <t>（注意）</t>
  </si>
  <si>
    <t>１．第一面関係</t>
  </si>
  <si>
    <t>※印のある欄は記入しないでください。</t>
    <phoneticPr fontId="4"/>
  </si>
  <si>
    <t>２．第二面関係</t>
  </si>
  <si>
    <t>３．第三面関係</t>
  </si>
  <si>
    <t>備考</t>
    <phoneticPr fontId="4"/>
  </si>
  <si>
    <t>階数が３以下の住宅</t>
    <rPh sb="0" eb="2">
      <t>カイスウ</t>
    </rPh>
    <rPh sb="4" eb="6">
      <t>イカ</t>
    </rPh>
    <rPh sb="7" eb="9">
      <t>ジュウタク</t>
    </rPh>
    <phoneticPr fontId="4"/>
  </si>
  <si>
    <t>階数が４以上の住宅</t>
    <rPh sb="0" eb="2">
      <t>カイスウ</t>
    </rPh>
    <rPh sb="4" eb="6">
      <t>イジョウ</t>
    </rPh>
    <rPh sb="7" eb="9">
      <t>ジュウタク</t>
    </rPh>
    <phoneticPr fontId="4"/>
  </si>
  <si>
    <t>基礎配筋工事の完了時</t>
    <rPh sb="0" eb="2">
      <t>キソ</t>
    </rPh>
    <rPh sb="2" eb="3">
      <t>ハイ</t>
    </rPh>
    <rPh sb="3" eb="4">
      <t>キン</t>
    </rPh>
    <rPh sb="4" eb="6">
      <t>コウジ</t>
    </rPh>
    <rPh sb="7" eb="9">
      <t>カンリョウ</t>
    </rPh>
    <rPh sb="9" eb="10">
      <t>ジ</t>
    </rPh>
    <phoneticPr fontId="4"/>
  </si>
  <si>
    <t>躯体工事の完了時</t>
    <rPh sb="0" eb="2">
      <t>クタイ</t>
    </rPh>
    <rPh sb="2" eb="4">
      <t>コウジ</t>
    </rPh>
    <rPh sb="5" eb="7">
      <t>カンリョウ</t>
    </rPh>
    <rPh sb="7" eb="8">
      <t>ジ</t>
    </rPh>
    <phoneticPr fontId="4"/>
  </si>
  <si>
    <t>２階の床の躯体工事の完了時</t>
    <rPh sb="1" eb="2">
      <t>カイ</t>
    </rPh>
    <rPh sb="3" eb="4">
      <t>ユカ</t>
    </rPh>
    <rPh sb="5" eb="7">
      <t>クタイ</t>
    </rPh>
    <rPh sb="7" eb="9">
      <t>コウジ</t>
    </rPh>
    <rPh sb="10" eb="12">
      <t>カンリョウ</t>
    </rPh>
    <rPh sb="12" eb="13">
      <t>ジ</t>
    </rPh>
    <phoneticPr fontId="4"/>
  </si>
  <si>
    <t>下地張りの直前の工事の完了時</t>
    <rPh sb="0" eb="2">
      <t>シタジ</t>
    </rPh>
    <rPh sb="2" eb="3">
      <t>バ</t>
    </rPh>
    <rPh sb="5" eb="7">
      <t>チョクゼン</t>
    </rPh>
    <rPh sb="8" eb="10">
      <t>コウジ</t>
    </rPh>
    <rPh sb="11" eb="13">
      <t>カンリョウ</t>
    </rPh>
    <rPh sb="13" eb="14">
      <t>ジ</t>
    </rPh>
    <phoneticPr fontId="4"/>
  </si>
  <si>
    <t>Ｎ×７+３階の床の躯体工事の完了時</t>
    <phoneticPr fontId="4"/>
  </si>
  <si>
    <t>竣工時</t>
    <rPh sb="0" eb="2">
      <t>シュンコウ</t>
    </rPh>
    <rPh sb="2" eb="3">
      <t>ジ</t>
    </rPh>
    <phoneticPr fontId="4"/>
  </si>
  <si>
    <t>屋根工事の完了時</t>
    <rPh sb="0" eb="2">
      <t>ヤネ</t>
    </rPh>
    <rPh sb="2" eb="4">
      <t>コウジ</t>
    </rPh>
    <rPh sb="5" eb="7">
      <t>カンリョウ</t>
    </rPh>
    <rPh sb="7" eb="8">
      <t>ジ</t>
    </rPh>
    <phoneticPr fontId="4"/>
  </si>
  <si>
    <t>【会社名】</t>
    <rPh sb="1" eb="4">
      <t>カイシャメイ</t>
    </rPh>
    <phoneticPr fontId="4"/>
  </si>
  <si>
    <r>
      <t>検査済証</t>
    </r>
    <r>
      <rPr>
        <sz val="12"/>
        <rFont val="ＭＳ Ｐ明朝"/>
        <family val="1"/>
        <charset val="128"/>
      </rPr>
      <t xml:space="preserve">が交付されましたら、住宅性能課 </t>
    </r>
    <r>
      <rPr>
        <b/>
        <u/>
        <sz val="13"/>
        <rFont val="MS UI Gothic"/>
        <family val="3"/>
        <charset val="128"/>
      </rPr>
      <t>052-264-4088</t>
    </r>
    <r>
      <rPr>
        <sz val="12"/>
        <rFont val="ＭＳ Ｐ明朝"/>
        <family val="1"/>
        <charset val="128"/>
      </rPr>
      <t xml:space="preserve"> へファックスをお願いします。</t>
    </r>
    <rPh sb="0" eb="2">
      <t>ケンサ</t>
    </rPh>
    <rPh sb="2" eb="3">
      <t>スミ</t>
    </rPh>
    <rPh sb="3" eb="4">
      <t>ショウ</t>
    </rPh>
    <rPh sb="5" eb="7">
      <t>コウフ</t>
    </rPh>
    <rPh sb="14" eb="16">
      <t>ジュウタク</t>
    </rPh>
    <rPh sb="16" eb="18">
      <t>セイノウ</t>
    </rPh>
    <rPh sb="18" eb="19">
      <t>カ</t>
    </rPh>
    <rPh sb="41" eb="42">
      <t>ネガ</t>
    </rPh>
    <phoneticPr fontId="4"/>
  </si>
  <si>
    <t>【住宅又は建築物の名称】</t>
    <rPh sb="1" eb="3">
      <t>ジュウタク</t>
    </rPh>
    <rPh sb="3" eb="4">
      <t>マタ</t>
    </rPh>
    <rPh sb="5" eb="8">
      <t>ケンチクブツ</t>
    </rPh>
    <rPh sb="9" eb="11">
      <t>メイショウ</t>
    </rPh>
    <phoneticPr fontId="8"/>
  </si>
  <si>
    <t>別紙による</t>
    <rPh sb="0" eb="2">
      <t>ベッシ</t>
    </rPh>
    <phoneticPr fontId="4"/>
  </si>
  <si>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</si>
  <si>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地盤の液状化に関する情報提供を行う</t>
    <rPh sb="0" eb="2">
      <t>ジバン</t>
    </rPh>
    <rPh sb="3" eb="6">
      <t>エキジョウカ</t>
    </rPh>
    <rPh sb="7" eb="8">
      <t>カン</t>
    </rPh>
    <rPh sb="10" eb="12">
      <t>ジョウホウ</t>
    </rPh>
    <rPh sb="12" eb="14">
      <t>テイキョウ</t>
    </rPh>
    <rPh sb="15" eb="16">
      <t>オコナ</t>
    </rPh>
    <phoneticPr fontId="15"/>
  </si>
  <si>
    <t>地盤の液状化に関する情報提供を行わない</t>
    <rPh sb="0" eb="2">
      <t>ジバン</t>
    </rPh>
    <rPh sb="3" eb="6">
      <t>エキジョウカ</t>
    </rPh>
    <rPh sb="7" eb="8">
      <t>カン</t>
    </rPh>
    <rPh sb="10" eb="12">
      <t>ジョウホウ</t>
    </rPh>
    <rPh sb="12" eb="14">
      <t>テイキョウ</t>
    </rPh>
    <rPh sb="15" eb="16">
      <t>オコナ</t>
    </rPh>
    <phoneticPr fontId="15"/>
  </si>
  <si>
    <t>（注意）</t>
    <rPh sb="1" eb="3">
      <t>チュウイ</t>
    </rPh>
    <phoneticPr fontId="15"/>
  </si>
  <si>
    <t>選択を希望する性能表示事項にチェックしてください。</t>
    <rPh sb="0" eb="2">
      <t>センタク</t>
    </rPh>
    <rPh sb="3" eb="5">
      <t>キボウ</t>
    </rPh>
    <rPh sb="7" eb="9">
      <t>セイノウ</t>
    </rPh>
    <rPh sb="9" eb="11">
      <t>ヒョウジ</t>
    </rPh>
    <rPh sb="11" eb="13">
      <t>ジコウ</t>
    </rPh>
    <phoneticPr fontId="15"/>
  </si>
  <si>
    <t>【参考】　必須項目</t>
    <rPh sb="1" eb="3">
      <t>サンコウ</t>
    </rPh>
    <rPh sb="5" eb="7">
      <t>ヒッス</t>
    </rPh>
    <rPh sb="7" eb="9">
      <t>コウモク</t>
    </rPh>
    <phoneticPr fontId="3"/>
  </si>
  <si>
    <t>1-1</t>
    <phoneticPr fontId="3"/>
  </si>
  <si>
    <t>耐震等級（構造躯体の倒壊等防止）</t>
    <phoneticPr fontId="3"/>
  </si>
  <si>
    <t>1-3</t>
    <phoneticPr fontId="3"/>
  </si>
  <si>
    <t>1-6</t>
    <phoneticPr fontId="3"/>
  </si>
  <si>
    <t>地盤又は杭の許容支持力等及びその設定方法</t>
    <phoneticPr fontId="3"/>
  </si>
  <si>
    <t>1-7</t>
    <phoneticPr fontId="3"/>
  </si>
  <si>
    <t>基礎の構造方法及び形式等</t>
    <phoneticPr fontId="3"/>
  </si>
  <si>
    <t>3-1</t>
    <phoneticPr fontId="3"/>
  </si>
  <si>
    <t>劣化対策等級（構造躯体等）</t>
    <phoneticPr fontId="3"/>
  </si>
  <si>
    <t>4-1</t>
    <phoneticPr fontId="3"/>
  </si>
  <si>
    <t>維持管理対策等級（専用配管）</t>
    <phoneticPr fontId="3"/>
  </si>
  <si>
    <t>１．構造の安定に関すること</t>
    <rPh sb="2" eb="4">
      <t>コウゾウ</t>
    </rPh>
    <rPh sb="5" eb="7">
      <t>アンテイ</t>
    </rPh>
    <rPh sb="8" eb="9">
      <t>カン</t>
    </rPh>
    <phoneticPr fontId="3"/>
  </si>
  <si>
    <t>1-2</t>
    <phoneticPr fontId="3"/>
  </si>
  <si>
    <t>耐震等級（構造躯体の損傷防止）</t>
    <phoneticPr fontId="3"/>
  </si>
  <si>
    <t>1-4</t>
    <phoneticPr fontId="3"/>
  </si>
  <si>
    <t>耐風等級（構造躯体の倒壊等防止及び損傷防止）</t>
    <phoneticPr fontId="3"/>
  </si>
  <si>
    <t>1-5</t>
    <phoneticPr fontId="3"/>
  </si>
  <si>
    <t>耐積雪等級（構造躯体の倒壊等防止及び損傷防止）</t>
    <phoneticPr fontId="3"/>
  </si>
  <si>
    <t>２．火災時の安全に関すること</t>
    <rPh sb="0" eb="2">
      <t>アンゼン</t>
    </rPh>
    <rPh sb="3" eb="4">
      <t>カン</t>
    </rPh>
    <rPh sb="6" eb="7">
      <t>コト</t>
    </rPh>
    <phoneticPr fontId="3"/>
  </si>
  <si>
    <t>2-1</t>
    <phoneticPr fontId="3"/>
  </si>
  <si>
    <t xml:space="preserve">感知警報装置設置等級（自住戸火災時） </t>
    <phoneticPr fontId="3"/>
  </si>
  <si>
    <t>2-4</t>
    <phoneticPr fontId="3"/>
  </si>
  <si>
    <t>脱出対策（火災時）</t>
    <phoneticPr fontId="3"/>
  </si>
  <si>
    <t>2-5</t>
    <phoneticPr fontId="3"/>
  </si>
  <si>
    <t>耐火等級（延焼のおそれのある部分(開口部)）</t>
    <phoneticPr fontId="3"/>
  </si>
  <si>
    <t>2-6</t>
    <phoneticPr fontId="3"/>
  </si>
  <si>
    <t>耐火等級（延焼のおそれのある部分(開口部以外)）</t>
    <phoneticPr fontId="3"/>
  </si>
  <si>
    <t>5-1</t>
    <phoneticPr fontId="3"/>
  </si>
  <si>
    <t>断熱性能等級</t>
    <rPh sb="0" eb="2">
      <t>ダンネツ</t>
    </rPh>
    <rPh sb="2" eb="4">
      <t>セイノウ</t>
    </rPh>
    <rPh sb="4" eb="6">
      <t>トウキュウ</t>
    </rPh>
    <phoneticPr fontId="3"/>
  </si>
  <si>
    <t>5-2</t>
    <phoneticPr fontId="3"/>
  </si>
  <si>
    <t>一次エネルギー消費量等級</t>
    <rPh sb="0" eb="2">
      <t>イチジ</t>
    </rPh>
    <rPh sb="7" eb="10">
      <t>ショウヒリョウ</t>
    </rPh>
    <rPh sb="10" eb="12">
      <t>トウキュウ</t>
    </rPh>
    <phoneticPr fontId="3"/>
  </si>
  <si>
    <t>６．空気環境に関すること</t>
    <rPh sb="1" eb="3">
      <t>クウキ</t>
    </rPh>
    <rPh sb="3" eb="4">
      <t>カン</t>
    </rPh>
    <phoneticPr fontId="3"/>
  </si>
  <si>
    <t>6-1</t>
    <phoneticPr fontId="3"/>
  </si>
  <si>
    <t>ホルムアルデヒド対策（内装及び天井裏）</t>
    <phoneticPr fontId="3"/>
  </si>
  <si>
    <t>6-2</t>
    <phoneticPr fontId="3"/>
  </si>
  <si>
    <t>換気対策（居室の換気対策）（局所換気対策）</t>
    <phoneticPr fontId="3"/>
  </si>
  <si>
    <t>７．光・視環境に関すること</t>
    <rPh sb="1" eb="3">
      <t>カンキョウ</t>
    </rPh>
    <rPh sb="4" eb="5">
      <t>カン</t>
    </rPh>
    <phoneticPr fontId="3"/>
  </si>
  <si>
    <t>7-1</t>
    <phoneticPr fontId="3"/>
  </si>
  <si>
    <t>単純開口率</t>
    <phoneticPr fontId="3"/>
  </si>
  <si>
    <t>7-2</t>
    <phoneticPr fontId="3"/>
  </si>
  <si>
    <t>方位別開口比</t>
    <phoneticPr fontId="3"/>
  </si>
  <si>
    <t>８．音環境に関すること</t>
    <rPh sb="1" eb="3">
      <t>カンキョウ</t>
    </rPh>
    <rPh sb="2" eb="3">
      <t>カン</t>
    </rPh>
    <phoneticPr fontId="3"/>
  </si>
  <si>
    <t>8-4</t>
    <phoneticPr fontId="3"/>
  </si>
  <si>
    <t>透過損失等級（外壁開口部）</t>
    <phoneticPr fontId="3"/>
  </si>
  <si>
    <t>９．高齢者等への配慮に関すること</t>
    <rPh sb="1" eb="4">
      <t>コウレイシャ</t>
    </rPh>
    <rPh sb="3" eb="5">
      <t>コウレイシャ</t>
    </rPh>
    <rPh sb="4" eb="6">
      <t>ハイリョ</t>
    </rPh>
    <rPh sb="7" eb="8">
      <t>カン</t>
    </rPh>
    <phoneticPr fontId="3"/>
  </si>
  <si>
    <t>9-1</t>
    <phoneticPr fontId="3"/>
  </si>
  <si>
    <t>高齢者等配慮対策等級（専用部分）</t>
    <phoneticPr fontId="3"/>
  </si>
  <si>
    <t>10．防犯に関すること</t>
    <rPh sb="2" eb="3">
      <t>カン</t>
    </rPh>
    <phoneticPr fontId="3"/>
  </si>
  <si>
    <t>10-1</t>
    <phoneticPr fontId="3"/>
  </si>
  <si>
    <t>開口部の侵入防止対策</t>
    <phoneticPr fontId="3"/>
  </si>
  <si>
    <t>【設計住宅性能評価を希望する性能表示事項】</t>
    <phoneticPr fontId="4"/>
  </si>
  <si>
    <t>・</t>
    <phoneticPr fontId="15"/>
  </si>
  <si>
    <t>6-3</t>
    <phoneticPr fontId="3"/>
  </si>
  <si>
    <t>室内空気中の化学物質の濃度等</t>
    <phoneticPr fontId="4"/>
  </si>
  <si>
    <t>測定が必須である特定測定物質ホルムアルデヒド</t>
    <phoneticPr fontId="4"/>
  </si>
  <si>
    <t>ホルムアルデヒド以外の特定測定物質の選択</t>
  </si>
  <si>
    <t>トルエン</t>
    <phoneticPr fontId="4"/>
  </si>
  <si>
    <t>キシレン</t>
  </si>
  <si>
    <t>エチルベンゼン</t>
  </si>
  <si>
    <t>スチレン</t>
  </si>
  <si>
    <t>一般財団法人 愛知県建築住宅センター　理事長</t>
    <rPh sb="0" eb="2">
      <t>イッパン</t>
    </rPh>
    <phoneticPr fontId="4"/>
  </si>
  <si>
    <t>その他（免震建築物の地震に対する構造躯体の倒壊等防止及び損傷防止）</t>
    <phoneticPr fontId="3"/>
  </si>
  <si>
    <t>設計住宅性能評価を受けた性能表示事項以外は選択することはできません（6-3を除く）。</t>
    <phoneticPr fontId="4"/>
  </si>
  <si>
    <t>　①　申請者からの委任を受けて申請を代理で行う者がいる場合においては、２欄に記入してください。</t>
    <phoneticPr fontId="4"/>
  </si>
  <si>
    <t>　②　申請者が２以上のときは、１欄には代表となる申請者のみについて記入し、別紙に他の申請者について
　　それぞれ必要な事項を記入してください。</t>
    <phoneticPr fontId="4"/>
  </si>
  <si>
    <t>　③　建築主が２以上のときは、３欄には代表となる建築主のみについて記入し、別紙に他の建築主について
　　それぞれ必要な事項を記入して添えてください。</t>
    <phoneticPr fontId="4"/>
  </si>
  <si>
    <t>　④　４欄及び５欄の郵便番号、所在地及び電話番号には、設計者又は工事監理者が建築士事務所に属し
　　ているときはそれぞれ建築士事務所のものを、設計者又は工事監理者が建築士事務所に属していない
　　ときはそれぞれ設計者又は工事監理者のもの（所在地は住所とします。）を書いてください。</t>
    <phoneticPr fontId="4"/>
  </si>
  <si>
    <t>　①　１欄は、住居表示が定まっていないときは、地名地番を記入してください。</t>
    <phoneticPr fontId="4"/>
  </si>
  <si>
    <t>　②　５欄から７欄までは、確認済証が交付されていない場合は空欄としてください。　　　　　　　</t>
    <phoneticPr fontId="4"/>
  </si>
  <si>
    <t>　③　８欄は、既に工事を着手している場合はその年月日を、それ以外の場合は予定の年月日を記入してください。</t>
    <phoneticPr fontId="4"/>
  </si>
  <si>
    <t>　④　10欄は、検査の回数が5回以上の場合は、適宜記入欄を増やして記入してください。</t>
    <phoneticPr fontId="4"/>
  </si>
  <si>
    <t>　</t>
    <phoneticPr fontId="4"/>
  </si>
  <si>
    <t>　⑤　ここに書き表せない事項で、評価に当たり特に注意を要する事項は、11欄又は別紙に記載して添えてください。</t>
    <phoneticPr fontId="4"/>
  </si>
  <si>
    <t>　⑥　変更建設住宅性能評価に係る申請の際は、12欄に第三面に係る部分の変更の概要について記入してください。</t>
    <phoneticPr fontId="4"/>
  </si>
  <si>
    <t>地盤の液状化に関する情報は設計評価で提出済み</t>
    <rPh sb="0" eb="2">
      <t>ジバン</t>
    </rPh>
    <rPh sb="3" eb="6">
      <t>エキジョウカ</t>
    </rPh>
    <rPh sb="7" eb="8">
      <t>カン</t>
    </rPh>
    <rPh sb="10" eb="12">
      <t>ジョウホウ</t>
    </rPh>
    <rPh sb="13" eb="15">
      <t>セッケイ</t>
    </rPh>
    <rPh sb="15" eb="17">
      <t>ヒョウカ</t>
    </rPh>
    <rPh sb="18" eb="20">
      <t>テイシュツ</t>
    </rPh>
    <rPh sb="20" eb="21">
      <t>ズ</t>
    </rPh>
    <phoneticPr fontId="15"/>
  </si>
  <si>
    <t>　　　年　　　月　　　日</t>
    <phoneticPr fontId="13"/>
  </si>
  <si>
    <t>日</t>
    <phoneticPr fontId="4"/>
  </si>
  <si>
    <t>月</t>
    <phoneticPr fontId="4"/>
  </si>
  <si>
    <t>年</t>
    <phoneticPr fontId="4"/>
  </si>
  <si>
    <t>１　この用紙の大きさは、日本産業規格Ａ４としてください。</t>
    <rPh sb="14" eb="16">
      <t>サンギョウ</t>
    </rPh>
    <phoneticPr fontId="4"/>
  </si>
  <si>
    <t>２　第二面及び第三面については、建築確認等他の制度の申請書の写しに必要事項を補うこと、複数の
　　住戸に関する情報を集約して記載すること等により記載すべき事項のすべてが明示された別の書面
　　をもって代えることができます。</t>
    <phoneticPr fontId="4"/>
  </si>
  <si>
    <t>３　共同住宅等に係る建設住宅性能評価の申請にあっては、この申請書を共同住宅等一棟又は複数の
　　住戸につき一部とすることができます。</t>
    <phoneticPr fontId="4"/>
  </si>
  <si>
    <t>一般財団法人 愛知県建築住宅センター 理事長　様</t>
    <rPh sb="0" eb="2">
      <t>イッパン</t>
    </rPh>
    <rPh sb="19" eb="22">
      <t>リジチョウ</t>
    </rPh>
    <rPh sb="23" eb="24">
      <t>サマ</t>
    </rPh>
    <phoneticPr fontId="3"/>
  </si>
  <si>
    <t>※受付欄</t>
    <phoneticPr fontId="4"/>
  </si>
  <si>
    <t>※料金欄</t>
    <phoneticPr fontId="3"/>
  </si>
  <si>
    <t>申請受理者氏名</t>
    <phoneticPr fontId="3"/>
  </si>
  <si>
    <t>受領
月日</t>
    <phoneticPr fontId="4"/>
  </si>
  <si>
    <t>受領者氏名
連絡先</t>
    <phoneticPr fontId="4"/>
  </si>
  <si>
    <t>受領者</t>
    <phoneticPr fontId="4"/>
  </si>
  <si>
    <t>（　　　　　　　）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</si>
</sst>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ゴシック"/>
      <family val="3"/>
      <charset val="128"/>
    </font>
    <font>
      <sz val="6"/>
      <name val="ＭＳ Ｐゴシック"/>
      <family val="3"/>
      <charset val="128"/>
    </font>
    <font>
      <sz val="20"/>
      <name val="HG丸ｺﾞｼｯｸM-PRO"/>
      <family val="3"/>
      <charset val="128"/>
    </font>
    <font>
      <sz val="12"/>
      <name val="ＭＳ Ｐ明朝"/>
      <family val="1"/>
      <charset val="128"/>
    </font>
    <font>
      <sz val="10"/>
      <name val="ＭＳ 明朝"/>
      <family val="1"/>
      <charset val="128"/>
    </font>
    <font>
      <sz val="14"/>
      <name val="ＭＳ Ｐ明朝"/>
      <family val="1"/>
      <charset val="128"/>
    </font>
    <font>
      <sz val="16"/>
      <name val="ＭＳ Ｐ明朝"/>
      <family val="1"/>
      <charset val="128"/>
    </font>
    <font>
      <sz val="18"/>
      <name val="ＭＳ Ｐ明朝"/>
      <family val="1"/>
      <charset val="128"/>
    </font>
    <font>
      <b/>
      <sz val="16"/>
      <name val="ＭＳ Ｐゴシック"/>
      <family val="3"/>
      <charset val="128"/>
    </font>
    <font>
      <b/>
      <u/>
      <sz val="13"/>
      <name val="MS UI Gothic"/>
      <family val="3"/>
      <charset val="128"/>
    </font>
    <font>
      <sz val="6"/>
      <name val="ＭＳ Ｐゴシック"/>
      <family val="3"/>
      <charset val="128"/>
    </font>
    <font>
      <sz val="11"/>
      <color indexed="8"/>
      <name val="ＭＳ Ｐ明朝"/>
      <family val="1"/>
      <charset val="128"/>
    </font>
    <font>
      <sz val="6"/>
      <name val="メイリオ"/>
      <family val="3"/>
      <charset val="128"/>
    </font>
    <font>
      <b/>
      <sz val="11"/>
      <name val="ＭＳ Ｐゴシック"/>
      <family val="3"/>
      <charset val="128"/>
    </font>
    <font>
      <sz val="10"/>
      <name val="ＭＳ Ｐ明朝"/>
      <family val="1"/>
      <charset val="128"/>
    </font>
    <font>
      <sz val="11"/>
      <color indexed="8"/>
      <name val="ＭＳ Ｐゴシック"/>
      <family val="3"/>
      <charset val="128"/>
    </font>
    <font>
      <b/>
      <sz val="11"/>
      <name val="ＭＳ Ｐ明朝"/>
      <family val="1"/>
      <charset val="128"/>
    </font>
    <font>
      <sz val="10"/>
      <color indexed="8"/>
      <name val="ＭＳ Ｐ明朝"/>
      <family val="1"/>
      <charset val="128"/>
    </font>
    <font>
      <sz val="11"/>
      <color theme="1"/>
      <name val="メイリオ"/>
      <family val="3"/>
      <charset val="128"/>
    </font>
    <font>
      <sz val="11"/>
      <color rgb="FF000000"/>
      <name val="ＭＳ Ｐ明朝"/>
      <family val="1"/>
      <charset val="128"/>
    </font>
    <font>
      <sz val="11"/>
      <color rgb="FF000000"/>
      <name val="ＭＳ Ｐゴシック"/>
      <family val="3"/>
      <charset val="128"/>
    </font>
  </fonts>
  <fills count="2">
    <fill>
      <patternFill patternType="none"/>
    </fill>
    <fill>
      <patternFill patternType="gray125"/>
    </fill>
  </fills>
  <borders count="4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indexed="64"/>
      </bottom>
      <diagonal style="thin">
        <color indexed="64"/>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21" fillId="0" borderId="0">
      <alignment vertical="center"/>
    </xf>
  </cellStyleXfs>
  <cellXfs count="172">
    <xf numFmtId="0" fontId="0" fillId="0" borderId="0" xfId="0">
      <alignment vertical="center"/>
    </xf>
    <xf numFmtId="0" fontId="2" fillId="0" borderId="0" xfId="1" applyFont="1">
      <alignment vertical="center"/>
    </xf>
    <xf numFmtId="0" fontId="2" fillId="0" borderId="1" xfId="1" applyFont="1" applyBorder="1">
      <alignment vertical="center"/>
    </xf>
    <xf numFmtId="0" fontId="2" fillId="0" borderId="0"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5" xfId="1" applyFont="1" applyBorder="1">
      <alignment vertical="center"/>
    </xf>
    <xf numFmtId="0" fontId="2" fillId="0" borderId="6" xfId="1" applyFont="1" applyBorder="1">
      <alignment vertical="center"/>
    </xf>
    <xf numFmtId="0" fontId="2" fillId="0" borderId="0" xfId="0"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10" xfId="0" applyFont="1" applyFill="1" applyBorder="1" applyAlignment="1" applyProtection="1">
      <alignment vertical="center"/>
    </xf>
    <xf numFmtId="0" fontId="7" fillId="0" borderId="2" xfId="0" applyFont="1" applyFill="1" applyBorder="1" applyAlignment="1" applyProtection="1">
      <alignmen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Border="1" applyAlignment="1">
      <alignment vertical="center"/>
    </xf>
    <xf numFmtId="0" fontId="2" fillId="0" borderId="0" xfId="1" applyFont="1" applyBorder="1" applyAlignment="1">
      <alignment horizontal="right" vertical="center"/>
    </xf>
    <xf numFmtId="0" fontId="2" fillId="0" borderId="0" xfId="1" applyFont="1" applyAlignment="1">
      <alignment vertical="center" shrinkToFit="1"/>
    </xf>
    <xf numFmtId="0" fontId="2" fillId="0" borderId="0" xfId="1" applyFont="1" applyAlignment="1">
      <alignment horizontal="right" vertical="center"/>
    </xf>
    <xf numFmtId="0" fontId="2" fillId="0" borderId="2" xfId="1" applyFont="1" applyBorder="1" applyAlignment="1">
      <alignment vertical="center" shrinkToFit="1"/>
    </xf>
    <xf numFmtId="0" fontId="8" fillId="0" borderId="0" xfId="1" applyFont="1">
      <alignment vertical="center"/>
    </xf>
    <xf numFmtId="0" fontId="2" fillId="0" borderId="11" xfId="1" applyFont="1" applyBorder="1">
      <alignment vertical="center"/>
    </xf>
    <xf numFmtId="0" fontId="2" fillId="0" borderId="12" xfId="1" applyFont="1" applyBorder="1" applyAlignment="1">
      <alignment horizontal="center" vertical="center"/>
    </xf>
    <xf numFmtId="0" fontId="2" fillId="0" borderId="13" xfId="1" applyFont="1" applyBorder="1">
      <alignment vertical="center"/>
    </xf>
    <xf numFmtId="0" fontId="2" fillId="0" borderId="14" xfId="1" applyFont="1" applyBorder="1">
      <alignment vertical="center"/>
    </xf>
    <xf numFmtId="0" fontId="2" fillId="0" borderId="15" xfId="1" applyFont="1" applyBorder="1" applyAlignment="1">
      <alignment horizontal="center" vertical="center"/>
    </xf>
    <xf numFmtId="0" fontId="2" fillId="0" borderId="16" xfId="1" applyFont="1" applyBorder="1">
      <alignment vertical="center"/>
    </xf>
    <xf numFmtId="0" fontId="2" fillId="0" borderId="14" xfId="1" applyFont="1" applyBorder="1" applyAlignment="1">
      <alignment horizontal="center" vertical="center"/>
    </xf>
    <xf numFmtId="0" fontId="2" fillId="0" borderId="17" xfId="1" applyFont="1" applyBorder="1">
      <alignment vertical="center"/>
    </xf>
    <xf numFmtId="0" fontId="2" fillId="0" borderId="18" xfId="1" applyFont="1" applyBorder="1">
      <alignment vertical="center"/>
    </xf>
    <xf numFmtId="0" fontId="2" fillId="0" borderId="19" xfId="1" applyFont="1" applyBorder="1" applyAlignment="1">
      <alignment horizontal="center" vertical="center"/>
    </xf>
    <xf numFmtId="0" fontId="2" fillId="0" borderId="20" xfId="1" applyFont="1" applyBorder="1">
      <alignment vertical="center"/>
    </xf>
    <xf numFmtId="0" fontId="2" fillId="0" borderId="18" xfId="1" applyFont="1" applyBorder="1" applyAlignment="1">
      <alignment horizontal="center" vertical="center"/>
    </xf>
    <xf numFmtId="0" fontId="2" fillId="0" borderId="21" xfId="1" applyFont="1" applyBorder="1">
      <alignment vertical="center"/>
    </xf>
    <xf numFmtId="0" fontId="2" fillId="0" borderId="22" xfId="1" applyFont="1" applyBorder="1">
      <alignment vertical="center"/>
    </xf>
    <xf numFmtId="0" fontId="2" fillId="0" borderId="23" xfId="1" applyFont="1" applyBorder="1">
      <alignment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lignment vertical="center"/>
    </xf>
    <xf numFmtId="0" fontId="2" fillId="0" borderId="31" xfId="1" applyFont="1" applyBorder="1" applyAlignment="1">
      <alignment horizontal="center" vertical="center"/>
    </xf>
    <xf numFmtId="0" fontId="2" fillId="0" borderId="18" xfId="1" applyFont="1" applyBorder="1" applyAlignment="1">
      <alignment vertical="center" shrinkToFit="1"/>
    </xf>
    <xf numFmtId="0" fontId="2" fillId="0" borderId="21" xfId="1" applyFont="1" applyBorder="1" applyAlignment="1">
      <alignment vertical="center" shrinkToFit="1"/>
    </xf>
    <xf numFmtId="0" fontId="6" fillId="0" borderId="0" xfId="1" applyFont="1">
      <alignment vertical="center"/>
    </xf>
    <xf numFmtId="0" fontId="11" fillId="0" borderId="0" xfId="1" applyFont="1">
      <alignment vertical="center"/>
    </xf>
    <xf numFmtId="0" fontId="2" fillId="0" borderId="32" xfId="1" applyFont="1" applyBorder="1">
      <alignment vertical="center"/>
    </xf>
    <xf numFmtId="0" fontId="2" fillId="0" borderId="33" xfId="1" applyFont="1" applyBorder="1">
      <alignment vertical="center"/>
    </xf>
    <xf numFmtId="0" fontId="7" fillId="0"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14" fillId="0" borderId="0" xfId="0" applyFont="1">
      <alignment vertical="center"/>
    </xf>
    <xf numFmtId="0" fontId="2" fillId="0" borderId="0" xfId="0" applyNumberFormat="1" applyFont="1" applyFill="1" applyAlignment="1" applyProtection="1">
      <alignment vertical="center"/>
    </xf>
    <xf numFmtId="0" fontId="1" fillId="0" borderId="0" xfId="0" applyFont="1" applyFill="1" applyBorder="1" applyAlignment="1">
      <alignment horizontal="right" vertical="center"/>
    </xf>
    <xf numFmtId="0" fontId="1" fillId="0" borderId="34" xfId="0" applyFont="1" applyFill="1" applyBorder="1" applyAlignment="1">
      <alignment horizontal="right" vertical="center"/>
    </xf>
    <xf numFmtId="0" fontId="2" fillId="0" borderId="0" xfId="1" applyFont="1" applyFill="1" applyBorder="1">
      <alignment vertical="center"/>
    </xf>
    <xf numFmtId="0" fontId="2" fillId="0" borderId="0" xfId="1" applyFont="1" applyFill="1" applyBorder="1" applyAlignment="1">
      <alignment vertical="center"/>
    </xf>
    <xf numFmtId="0" fontId="2" fillId="0" borderId="1" xfId="1" applyFont="1" applyFill="1" applyBorder="1">
      <alignment vertical="center"/>
    </xf>
    <xf numFmtId="0" fontId="22" fillId="0" borderId="0" xfId="3" applyFont="1" applyFill="1" applyBorder="1" applyAlignment="1">
      <alignment vertical="center"/>
    </xf>
    <xf numFmtId="0" fontId="16" fillId="0" borderId="0" xfId="1" applyFont="1" applyFill="1" applyBorder="1">
      <alignment vertical="center"/>
    </xf>
    <xf numFmtId="0" fontId="16" fillId="0" borderId="0" xfId="1" applyFont="1" applyFill="1" applyBorder="1" applyAlignment="1">
      <alignment horizontal="right" vertical="center"/>
    </xf>
    <xf numFmtId="0" fontId="23" fillId="0" borderId="0" xfId="3" quotePrefix="1" applyFont="1" applyFill="1" applyBorder="1" applyAlignment="1">
      <alignment vertical="center"/>
    </xf>
    <xf numFmtId="0" fontId="2" fillId="0" borderId="35" xfId="1" applyFont="1" applyFill="1" applyBorder="1">
      <alignment vertical="center"/>
    </xf>
    <xf numFmtId="0" fontId="2" fillId="0" borderId="36" xfId="1" applyFont="1" applyFill="1" applyBorder="1">
      <alignment vertical="center"/>
    </xf>
    <xf numFmtId="0" fontId="2" fillId="0" borderId="37" xfId="1" applyFont="1" applyFill="1" applyBorder="1">
      <alignment vertical="center"/>
    </xf>
    <xf numFmtId="0" fontId="2" fillId="0" borderId="38" xfId="1" applyFont="1" applyFill="1" applyBorder="1">
      <alignment vertical="center"/>
    </xf>
    <xf numFmtId="0" fontId="22" fillId="0" borderId="0" xfId="3" applyFont="1" applyFill="1" applyBorder="1" applyAlignment="1"/>
    <xf numFmtId="0" fontId="2" fillId="0" borderId="39" xfId="1" applyFont="1" applyFill="1" applyBorder="1">
      <alignment vertical="center"/>
    </xf>
    <xf numFmtId="0" fontId="2" fillId="0" borderId="40" xfId="1" applyFont="1" applyFill="1" applyBorder="1">
      <alignment vertical="center"/>
    </xf>
    <xf numFmtId="0" fontId="23" fillId="0" borderId="34" xfId="3" quotePrefix="1" applyFont="1" applyFill="1" applyBorder="1" applyAlignment="1">
      <alignment horizontal="center" vertical="center"/>
    </xf>
    <xf numFmtId="0" fontId="22" fillId="0" borderId="34" xfId="3" applyFont="1" applyFill="1" applyBorder="1" applyAlignment="1">
      <alignment vertical="center"/>
    </xf>
    <xf numFmtId="0" fontId="2" fillId="0" borderId="34" xfId="1" applyFont="1" applyFill="1" applyBorder="1">
      <alignment vertical="center"/>
    </xf>
    <xf numFmtId="0" fontId="2" fillId="0" borderId="41" xfId="1" applyFont="1" applyFill="1" applyBorder="1">
      <alignment vertical="center"/>
    </xf>
    <xf numFmtId="0" fontId="23" fillId="0" borderId="36" xfId="3" applyFont="1" applyFill="1" applyBorder="1" applyAlignment="1">
      <alignment vertical="center"/>
    </xf>
    <xf numFmtId="0" fontId="23" fillId="0" borderId="34" xfId="3" quotePrefix="1" applyFont="1" applyFill="1" applyBorder="1" applyAlignment="1">
      <alignment horizontal="center" vertical="center"/>
    </xf>
    <xf numFmtId="0" fontId="23" fillId="0" borderId="36" xfId="3" quotePrefix="1" applyFont="1" applyFill="1" applyBorder="1" applyAlignment="1">
      <alignment vertical="center"/>
    </xf>
    <xf numFmtId="0" fontId="23" fillId="0" borderId="0" xfId="3" quotePrefix="1" applyFont="1" applyFill="1" applyBorder="1" applyAlignment="1">
      <alignment horizontal="center" vertical="center"/>
    </xf>
    <xf numFmtId="0" fontId="19" fillId="0" borderId="0" xfId="1" applyFont="1">
      <alignment vertical="center"/>
    </xf>
    <xf numFmtId="0" fontId="2" fillId="0" borderId="34" xfId="1" applyFont="1" applyBorder="1">
      <alignment vertical="center"/>
    </xf>
    <xf numFmtId="176" fontId="2" fillId="0" borderId="0" xfId="0" applyNumberFormat="1" applyFont="1" applyAlignment="1">
      <alignment vertical="center" shrinkToFit="1"/>
    </xf>
    <xf numFmtId="0" fontId="2" fillId="0" borderId="4" xfId="1" applyFont="1" applyBorder="1" applyAlignment="1">
      <alignment vertical="top"/>
    </xf>
    <xf numFmtId="0" fontId="2" fillId="0" borderId="1" xfId="1" applyFont="1" applyBorder="1" applyAlignment="1">
      <alignment vertical="top"/>
    </xf>
    <xf numFmtId="0" fontId="2" fillId="0" borderId="1" xfId="1" applyFont="1" applyBorder="1" applyAlignment="1">
      <alignment vertical="top" shrinkToFit="1"/>
    </xf>
    <xf numFmtId="0" fontId="2" fillId="0" borderId="4" xfId="1" applyFont="1" applyBorder="1" applyAlignment="1">
      <alignment vertical="top" shrinkToFit="1"/>
    </xf>
    <xf numFmtId="0" fontId="2" fillId="0" borderId="0" xfId="1" applyFont="1" applyAlignment="1">
      <alignment vertical="top"/>
    </xf>
    <xf numFmtId="0" fontId="2" fillId="0" borderId="6" xfId="1" applyFont="1" applyBorder="1" applyAlignment="1">
      <alignment vertical="top"/>
    </xf>
    <xf numFmtId="0" fontId="2" fillId="0" borderId="0" xfId="1" applyFont="1" applyAlignment="1">
      <alignment vertical="top" shrinkToFit="1"/>
    </xf>
    <xf numFmtId="0" fontId="2" fillId="0" borderId="6" xfId="1" applyFont="1" applyBorder="1" applyAlignment="1">
      <alignment vertical="top" shrinkToFit="1"/>
    </xf>
    <xf numFmtId="0" fontId="2" fillId="0" borderId="0" xfId="0" applyFont="1">
      <alignment vertical="center"/>
    </xf>
    <xf numFmtId="0" fontId="2" fillId="0" borderId="32" xfId="0" applyFont="1" applyBorder="1">
      <alignment vertical="center"/>
    </xf>
    <xf numFmtId="0" fontId="2" fillId="0" borderId="2" xfId="0" applyFont="1" applyBorder="1">
      <alignment vertical="center"/>
    </xf>
    <xf numFmtId="0" fontId="23" fillId="0" borderId="0" xfId="3" quotePrefix="1" applyFont="1" applyFill="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176" fontId="2" fillId="0" borderId="0" xfId="0" applyNumberFormat="1" applyFont="1" applyAlignment="1">
      <alignment horizontal="center" vertical="center" shrinkToFit="1"/>
    </xf>
    <xf numFmtId="0" fontId="23" fillId="0" borderId="34" xfId="3" quotePrefix="1" applyFont="1" applyFill="1" applyBorder="1" applyAlignment="1">
      <alignment horizontal="center" vertical="center"/>
    </xf>
    <xf numFmtId="0" fontId="2" fillId="0" borderId="0" xfId="1" applyFont="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shrinkToFit="1"/>
    </xf>
    <xf numFmtId="0" fontId="2" fillId="0" borderId="2" xfId="1" applyFont="1" applyBorder="1" applyAlignment="1">
      <alignment vertical="center"/>
    </xf>
    <xf numFmtId="0" fontId="2" fillId="0" borderId="2" xfId="1" applyFont="1" applyBorder="1" applyAlignment="1">
      <alignment vertical="center" shrinkToFit="1"/>
    </xf>
    <xf numFmtId="0" fontId="17" fillId="0" borderId="0" xfId="1" applyFont="1" applyFill="1" applyBorder="1" applyAlignment="1">
      <alignment horizontal="distributed"/>
    </xf>
    <xf numFmtId="56" fontId="23" fillId="0" borderId="0" xfId="3" quotePrefix="1" applyNumberFormat="1" applyFont="1" applyFill="1" applyBorder="1" applyAlignment="1">
      <alignment horizontal="center"/>
    </xf>
    <xf numFmtId="0" fontId="23" fillId="0" borderId="0" xfId="3" quotePrefix="1" applyFont="1" applyFill="1" applyBorder="1" applyAlignment="1">
      <alignment horizontal="center"/>
    </xf>
    <xf numFmtId="0" fontId="20" fillId="0" borderId="0" xfId="1" applyFont="1" applyAlignment="1">
      <alignment horizontal="left" vertical="center" wrapText="1" indent="2"/>
    </xf>
    <xf numFmtId="0" fontId="17" fillId="0" borderId="0" xfId="1" applyFont="1" applyAlignment="1">
      <alignment horizontal="left" vertical="center" wrapText="1" indent="2"/>
    </xf>
    <xf numFmtId="0" fontId="20" fillId="0" borderId="0" xfId="1" applyFont="1" applyAlignment="1">
      <alignment vertical="center"/>
    </xf>
    <xf numFmtId="0" fontId="17" fillId="0" borderId="0" xfId="1" applyFont="1" applyAlignment="1">
      <alignment vertical="center"/>
    </xf>
    <xf numFmtId="0" fontId="20" fillId="0" borderId="0" xfId="1" applyFont="1" applyAlignment="1">
      <alignment vertical="center" wrapText="1"/>
    </xf>
    <xf numFmtId="0" fontId="17" fillId="0" borderId="0" xfId="1" applyFont="1" applyAlignment="1">
      <alignment vertical="center" wrapText="1"/>
    </xf>
    <xf numFmtId="0" fontId="20" fillId="0" borderId="0" xfId="1" applyFont="1" applyAlignment="1">
      <alignment horizontal="left" vertical="center" wrapText="1"/>
    </xf>
    <xf numFmtId="0" fontId="17" fillId="0" borderId="0" xfId="1" applyFont="1" applyAlignment="1">
      <alignment horizontal="left" vertical="center" wrapText="1"/>
    </xf>
    <xf numFmtId="0" fontId="2" fillId="0" borderId="26" xfId="1" applyFont="1" applyBorder="1" applyAlignment="1">
      <alignment horizontal="center" vertical="center"/>
    </xf>
    <xf numFmtId="0" fontId="2" fillId="0" borderId="47" xfId="1" applyFont="1" applyBorder="1" applyAlignment="1">
      <alignment horizontal="center" vertical="center"/>
    </xf>
    <xf numFmtId="0" fontId="2" fillId="0" borderId="47" xfId="1" applyFont="1" applyBorder="1" applyAlignment="1">
      <alignment vertical="center" shrinkToFit="1"/>
    </xf>
    <xf numFmtId="0" fontId="2" fillId="0" borderId="27" xfId="1" applyFont="1" applyBorder="1" applyAlignment="1">
      <alignment vertical="center" shrinkToFit="1"/>
    </xf>
    <xf numFmtId="0" fontId="9" fillId="0" borderId="26" xfId="1" applyFont="1" applyBorder="1" applyAlignment="1">
      <alignment horizontal="center" vertical="center"/>
    </xf>
    <xf numFmtId="0" fontId="9" fillId="0" borderId="47" xfId="1" applyFont="1" applyBorder="1" applyAlignment="1">
      <alignment horizontal="center" vertical="center"/>
    </xf>
    <xf numFmtId="0" fontId="10" fillId="0" borderId="47" xfId="1" applyFont="1" applyBorder="1" applyAlignment="1">
      <alignment vertical="center"/>
    </xf>
    <xf numFmtId="0" fontId="10" fillId="0" borderId="27" xfId="1" applyFont="1" applyBorder="1" applyAlignment="1">
      <alignment vertical="center"/>
    </xf>
    <xf numFmtId="0" fontId="9" fillId="0" borderId="28" xfId="1" applyFont="1" applyBorder="1" applyAlignment="1">
      <alignment horizontal="center" vertical="center"/>
    </xf>
    <xf numFmtId="0" fontId="9" fillId="0" borderId="48" xfId="1" applyFont="1" applyBorder="1" applyAlignment="1">
      <alignment horizontal="center" vertical="center"/>
    </xf>
    <xf numFmtId="0" fontId="10" fillId="0" borderId="48" xfId="1" applyFont="1" applyBorder="1" applyAlignment="1">
      <alignment vertical="center"/>
    </xf>
    <xf numFmtId="0" fontId="10" fillId="0" borderId="29" xfId="1"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24" xfId="1" applyFont="1" applyBorder="1" applyAlignment="1">
      <alignment horizontal="center" vertical="center"/>
    </xf>
    <xf numFmtId="0" fontId="2" fillId="0" borderId="46" xfId="1" applyFont="1" applyBorder="1" applyAlignment="1">
      <alignment horizontal="center" vertical="center"/>
    </xf>
    <xf numFmtId="0" fontId="2" fillId="0" borderId="46" xfId="1" applyFont="1" applyBorder="1" applyAlignment="1">
      <alignment vertical="center"/>
    </xf>
    <xf numFmtId="0" fontId="2" fillId="0" borderId="25" xfId="1" applyFont="1" applyBorder="1" applyAlignment="1">
      <alignment vertical="center"/>
    </xf>
    <xf numFmtId="0" fontId="8" fillId="0" borderId="0" xfId="1" applyFont="1" applyAlignment="1">
      <alignment horizontal="center" vertical="center"/>
    </xf>
    <xf numFmtId="0" fontId="2" fillId="0" borderId="30" xfId="1" applyFont="1" applyBorder="1" applyAlignment="1">
      <alignment vertical="center" shrinkToFit="1"/>
    </xf>
    <xf numFmtId="0" fontId="2" fillId="0" borderId="11" xfId="1" applyFont="1" applyBorder="1" applyAlignment="1">
      <alignment vertical="center" shrinkToFit="1"/>
    </xf>
    <xf numFmtId="0" fontId="2" fillId="0" borderId="45" xfId="1" applyFont="1" applyBorder="1" applyAlignment="1">
      <alignment horizontal="distributed" vertical="center" shrinkToFit="1"/>
    </xf>
    <xf numFmtId="0" fontId="2" fillId="0" borderId="14" xfId="1" applyFont="1" applyBorder="1" applyAlignment="1">
      <alignment horizontal="distributed" vertical="center" shrinkToFit="1"/>
    </xf>
    <xf numFmtId="0" fontId="2" fillId="0" borderId="31" xfId="1" applyFont="1" applyBorder="1" applyAlignment="1">
      <alignment horizontal="distributed" vertical="center" shrinkToFit="1"/>
    </xf>
    <xf numFmtId="0" fontId="2" fillId="0" borderId="18" xfId="1" applyFont="1" applyBorder="1" applyAlignment="1">
      <alignment horizontal="distributed" vertical="center" shrinkToFit="1"/>
    </xf>
    <xf numFmtId="0" fontId="2" fillId="0" borderId="18" xfId="1" applyFont="1" applyBorder="1" applyAlignment="1">
      <alignment vertical="center" shrinkToFit="1"/>
    </xf>
    <xf numFmtId="0" fontId="2" fillId="0" borderId="20" xfId="1" applyFont="1" applyBorder="1" applyAlignment="1">
      <alignment vertical="center" shrinkToFit="1"/>
    </xf>
    <xf numFmtId="176" fontId="2" fillId="0" borderId="0" xfId="0" applyNumberFormat="1" applyFont="1" applyAlignment="1">
      <alignment horizontal="right" vertical="center" shrinkToFit="1"/>
    </xf>
    <xf numFmtId="0" fontId="2" fillId="0" borderId="0" xfId="1" applyFont="1" applyAlignment="1">
      <alignment horizontal="center" vertical="center" shrinkToFit="1"/>
    </xf>
    <xf numFmtId="0" fontId="2" fillId="0" borderId="0" xfId="1" applyFont="1" applyBorder="1" applyAlignment="1">
      <alignment horizontal="distributed" vertical="center"/>
    </xf>
    <xf numFmtId="0" fontId="2" fillId="0" borderId="0" xfId="1" applyFont="1" applyBorder="1" applyAlignment="1">
      <alignment horizontal="center" vertical="center"/>
    </xf>
    <xf numFmtId="0" fontId="2" fillId="0" borderId="0" xfId="1" applyFont="1" applyAlignment="1">
      <alignment horizontal="distributed" vertical="center"/>
    </xf>
    <xf numFmtId="0" fontId="2" fillId="0" borderId="0" xfId="1" applyFont="1" applyAlignment="1">
      <alignment horizontal="distributed" vertical="center" shrinkToFit="1"/>
    </xf>
    <xf numFmtId="0" fontId="2" fillId="0" borderId="0" xfId="1" applyFont="1" applyFill="1" applyBorder="1" applyAlignment="1">
      <alignment horizontal="center" vertical="center"/>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3" xfId="0" applyFont="1" applyBorder="1" applyAlignment="1">
      <alignment horizontal="center" vertical="center"/>
    </xf>
    <xf numFmtId="0" fontId="2" fillId="0" borderId="0" xfId="1" applyFont="1" applyBorder="1" applyAlignment="1">
      <alignment horizontal="right"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right"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115</xdr:row>
          <xdr:rowOff>19050</xdr:rowOff>
        </xdr:from>
        <xdr:to>
          <xdr:col>5</xdr:col>
          <xdr:colOff>19050</xdr:colOff>
          <xdr:row>115</xdr:row>
          <xdr:rowOff>190500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98E348B8-71B3-0F66-21B1-F2F4CAE85A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116</xdr:row>
          <xdr:rowOff>19050</xdr:rowOff>
        </xdr:from>
        <xdr:to>
          <xdr:col>5</xdr:col>
          <xdr:colOff>19050</xdr:colOff>
          <xdr:row>116</xdr:row>
          <xdr:rowOff>190500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2A9070A4-B429-C2F0-0997-D4EA062012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116</xdr:row>
          <xdr:rowOff>19050</xdr:rowOff>
        </xdr:from>
        <xdr:to>
          <xdr:col>5</xdr:col>
          <xdr:colOff>19050</xdr:colOff>
          <xdr:row>116</xdr:row>
          <xdr:rowOff>190500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B66AD86C-D427-B17E-AFAC-490E820DCC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117</xdr:row>
          <xdr:rowOff>19050</xdr:rowOff>
        </xdr:from>
        <xdr:to>
          <xdr:col>5</xdr:col>
          <xdr:colOff>19050</xdr:colOff>
          <xdr:row>117</xdr:row>
          <xdr:rowOff>190500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96D81319-97D2-598B-5612-F628D9390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Z443"/>
  <sheetViews>
    <sheetView showZeros="0" tabSelected="1" view="pageBreakPreview" zoomScaleNormal="100" zoomScaleSheetLayoutView="100" workbookViewId="0">
      <selection activeCell="X11" sqref="X11:AA11"/>
    </sheetView>
  </sheetViews>
  <sheetFormatPr defaultColWidth="2.625" defaultRowHeight="15" customHeight="1" zeroHeight="1" x14ac:dyDescent="0.15"/>
  <cols>
    <col min="1" max="34" width="2.625" style="1"/>
    <col min="35" max="35" width="3.25" style="1" customWidth="1"/>
    <col min="36" max="16384" width="2.625" style="1"/>
  </cols>
  <sheetData>
    <row r="1" spans="2:35" ht="15" customHeight="1" x14ac:dyDescent="0.15">
      <c r="B1" s="1" t="s">
        <v>0</v>
      </c>
      <c r="AE1" s="168" t="s">
        <v>1</v>
      </c>
      <c r="AF1" s="168"/>
      <c r="AG1" s="168" t="s">
        <v>2</v>
      </c>
      <c r="AH1" s="168"/>
    </row>
    <row r="2" spans="2:35" ht="15" customHeight="1" x14ac:dyDescent="0.15">
      <c r="AE2" s="169"/>
      <c r="AF2" s="169"/>
      <c r="AG2" s="169"/>
      <c r="AH2" s="169"/>
    </row>
    <row r="3" spans="2:35" ht="15" customHeight="1" x14ac:dyDescent="0.15"/>
    <row r="4" spans="2:35" ht="15" customHeight="1" x14ac:dyDescent="0.15"/>
    <row r="5" spans="2:35" ht="15" customHeight="1" x14ac:dyDescent="0.15"/>
    <row r="6" spans="2:35" ht="15" customHeight="1" x14ac:dyDescent="0.15">
      <c r="B6" s="170" t="s">
        <v>3</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row>
    <row r="7" spans="2:35" ht="15" customHeight="1" x14ac:dyDescent="0.15"/>
    <row r="8" spans="2:35" ht="15" customHeight="1" x14ac:dyDescent="0.15"/>
    <row r="9" spans="2:35" ht="15" customHeight="1" x14ac:dyDescent="0.15">
      <c r="B9" s="99" t="s">
        <v>4</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row>
    <row r="10" spans="2:35" ht="15" customHeight="1" x14ac:dyDescent="0.15"/>
    <row r="11" spans="2:35" ht="15" customHeight="1" x14ac:dyDescent="0.15">
      <c r="X11" s="99"/>
      <c r="Y11" s="99"/>
      <c r="Z11" s="99"/>
      <c r="AA11" s="99"/>
      <c r="AB11" s="19" t="s">
        <v>217</v>
      </c>
      <c r="AC11" s="100"/>
      <c r="AD11" s="100"/>
      <c r="AE11" s="85" t="s">
        <v>216</v>
      </c>
      <c r="AF11" s="100"/>
      <c r="AG11" s="100"/>
      <c r="AH11" s="85" t="s">
        <v>215</v>
      </c>
    </row>
    <row r="12" spans="2:35" ht="15" customHeight="1" x14ac:dyDescent="0.15">
      <c r="C12" s="1" t="s">
        <v>221</v>
      </c>
    </row>
    <row r="13" spans="2:35" ht="15" customHeight="1" x14ac:dyDescent="0.15"/>
    <row r="14" spans="2:35" ht="15" customHeight="1" x14ac:dyDescent="0.15"/>
    <row r="15" spans="2:35" ht="15" customHeight="1" x14ac:dyDescent="0.15">
      <c r="P15" s="171" t="s">
        <v>5</v>
      </c>
      <c r="Q15" s="171"/>
      <c r="R15" s="171"/>
      <c r="S15" s="171"/>
      <c r="T15" s="171"/>
      <c r="U15" s="171"/>
      <c r="V15" s="171"/>
      <c r="W15" s="171"/>
      <c r="Y15" s="102"/>
      <c r="Z15" s="102"/>
      <c r="AA15" s="102"/>
      <c r="AB15" s="102"/>
      <c r="AC15" s="102"/>
      <c r="AD15" s="102"/>
      <c r="AE15" s="102"/>
      <c r="AF15" s="102"/>
      <c r="AG15" s="102"/>
    </row>
    <row r="16" spans="2:35" ht="15" customHeight="1" x14ac:dyDescent="0.15"/>
    <row r="17" spans="2:35" ht="15" customHeight="1" x14ac:dyDescent="0.15">
      <c r="P17" s="171" t="s">
        <v>6</v>
      </c>
      <c r="Q17" s="171"/>
      <c r="R17" s="171"/>
      <c r="S17" s="171"/>
      <c r="T17" s="171"/>
      <c r="U17" s="171"/>
      <c r="V17" s="171"/>
      <c r="W17" s="171"/>
      <c r="Y17" s="102"/>
      <c r="Z17" s="102"/>
      <c r="AA17" s="102"/>
      <c r="AB17" s="102"/>
      <c r="AC17" s="102"/>
      <c r="AD17" s="102"/>
      <c r="AE17" s="102"/>
      <c r="AF17" s="102"/>
      <c r="AG17" s="102"/>
    </row>
    <row r="18" spans="2:35" ht="15" customHeight="1" x14ac:dyDescent="0.15"/>
    <row r="19" spans="2:35" ht="15" customHeight="1" x14ac:dyDescent="0.15"/>
    <row r="20" spans="2:35" ht="15" customHeight="1" x14ac:dyDescent="0.15"/>
    <row r="21" spans="2:35" ht="15" customHeight="1" x14ac:dyDescent="0.15">
      <c r="C21" s="1" t="s">
        <v>7</v>
      </c>
    </row>
    <row r="22" spans="2:35" ht="15" customHeight="1" x14ac:dyDescent="0.15">
      <c r="B22" s="1" t="s">
        <v>8</v>
      </c>
    </row>
    <row r="23" spans="2:35" ht="15" customHeight="1" x14ac:dyDescent="0.15"/>
    <row r="24" spans="2:35" ht="15" customHeight="1" x14ac:dyDescent="0.15"/>
    <row r="25" spans="2:35" ht="15" customHeight="1" x14ac:dyDescent="0.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ht="15" customHeight="1" x14ac:dyDescent="0.15">
      <c r="B26" s="3"/>
      <c r="C26" s="3"/>
      <c r="D26" s="3"/>
      <c r="E26" s="3"/>
      <c r="F26" s="3"/>
      <c r="G26" s="3"/>
      <c r="H26" s="3"/>
      <c r="I26" s="3"/>
      <c r="J26" s="3"/>
      <c r="K26" s="3"/>
      <c r="L26" s="3"/>
      <c r="M26" s="3"/>
      <c r="N26" s="167" t="s">
        <v>9</v>
      </c>
      <c r="O26" s="167"/>
      <c r="P26" s="167"/>
      <c r="Q26" s="167"/>
      <c r="R26" s="167"/>
      <c r="S26" s="167"/>
      <c r="T26" s="167"/>
      <c r="U26" s="167"/>
      <c r="V26" s="167"/>
      <c r="W26" s="167"/>
      <c r="X26" s="3"/>
      <c r="Y26" s="104"/>
      <c r="Z26" s="104"/>
      <c r="AA26" s="104"/>
      <c r="AB26" s="104"/>
      <c r="AC26" s="104"/>
      <c r="AD26" s="104"/>
      <c r="AE26" s="104"/>
      <c r="AF26" s="104"/>
      <c r="AG26" s="104"/>
      <c r="AH26" s="3"/>
      <c r="AI26" s="3"/>
    </row>
    <row r="27" spans="2:35" ht="15" customHeight="1"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2:35" ht="15" customHeight="1" x14ac:dyDescent="0.15">
      <c r="B28" s="3"/>
      <c r="C28" s="3"/>
      <c r="D28" s="3"/>
      <c r="E28" s="3"/>
      <c r="F28" s="3"/>
      <c r="G28" s="3"/>
      <c r="H28" s="3"/>
      <c r="I28" s="3"/>
      <c r="J28" s="3"/>
      <c r="K28" s="3"/>
      <c r="L28" s="3"/>
      <c r="M28" s="3"/>
      <c r="N28" s="3"/>
      <c r="O28" s="3"/>
      <c r="P28" s="167" t="s">
        <v>6</v>
      </c>
      <c r="Q28" s="167"/>
      <c r="R28" s="167"/>
      <c r="S28" s="167"/>
      <c r="T28" s="167"/>
      <c r="U28" s="167"/>
      <c r="V28" s="167"/>
      <c r="W28" s="167"/>
      <c r="X28" s="3"/>
      <c r="Y28" s="104"/>
      <c r="Z28" s="104"/>
      <c r="AA28" s="104"/>
      <c r="AB28" s="104"/>
      <c r="AC28" s="104"/>
      <c r="AD28" s="104"/>
      <c r="AE28" s="104"/>
      <c r="AF28" s="104"/>
      <c r="AG28" s="104"/>
      <c r="AH28" s="3"/>
      <c r="AI28" s="3"/>
    </row>
    <row r="29" spans="2:35" ht="15" customHeight="1" x14ac:dyDescent="0.15">
      <c r="B29" s="3"/>
      <c r="C29" s="3"/>
      <c r="D29" s="3"/>
      <c r="E29" s="3"/>
      <c r="F29" s="3"/>
      <c r="G29" s="3"/>
      <c r="H29" s="3"/>
      <c r="I29" s="3"/>
      <c r="J29" s="3"/>
      <c r="K29" s="3"/>
      <c r="L29" s="3"/>
      <c r="M29" s="3"/>
      <c r="N29" s="3"/>
      <c r="O29" s="3"/>
      <c r="AH29" s="3"/>
      <c r="AI29" s="3"/>
    </row>
    <row r="30" spans="2:35" ht="15" customHeight="1"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2:35" ht="15" customHeight="1"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2:35" ht="15" customHeight="1" x14ac:dyDescent="0.15">
      <c r="B32" s="3"/>
      <c r="C32" s="3"/>
      <c r="D32" s="3"/>
      <c r="E32" s="3"/>
      <c r="F32" s="3"/>
      <c r="G32" s="3"/>
      <c r="H32" s="3"/>
      <c r="I32" s="3"/>
      <c r="J32" s="3"/>
      <c r="K32" s="3"/>
      <c r="L32" s="3"/>
      <c r="M32" s="3"/>
      <c r="N32" s="3"/>
      <c r="O32" s="3"/>
      <c r="P32" s="167" t="s">
        <v>10</v>
      </c>
      <c r="Q32" s="167"/>
      <c r="R32" s="167"/>
      <c r="S32" s="167"/>
      <c r="T32" s="167"/>
      <c r="U32" s="167"/>
      <c r="V32" s="167"/>
      <c r="W32" s="167"/>
      <c r="X32" s="3"/>
      <c r="Y32" s="104"/>
      <c r="Z32" s="104"/>
      <c r="AA32" s="104"/>
      <c r="AB32" s="104"/>
      <c r="AC32" s="104"/>
      <c r="AD32" s="104"/>
      <c r="AE32" s="104"/>
      <c r="AF32" s="104"/>
      <c r="AG32" s="104"/>
      <c r="AH32" s="3"/>
      <c r="AI32" s="3"/>
    </row>
    <row r="33" spans="2:35" ht="15" customHeight="1" x14ac:dyDescent="0.1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2:35" ht="15" customHeight="1" x14ac:dyDescent="0.15">
      <c r="B34" s="3"/>
      <c r="C34" s="3"/>
      <c r="D34" s="3"/>
      <c r="E34" s="3"/>
      <c r="F34" s="3"/>
      <c r="G34" s="3"/>
      <c r="H34" s="3"/>
      <c r="I34" s="3"/>
      <c r="J34" s="3"/>
      <c r="K34" s="3"/>
      <c r="L34" s="3"/>
      <c r="M34" s="3"/>
      <c r="N34" s="3"/>
      <c r="O34" s="3"/>
      <c r="P34" s="3"/>
      <c r="Q34" s="3"/>
      <c r="R34" s="3"/>
      <c r="S34" s="3"/>
      <c r="T34" s="3"/>
      <c r="U34" s="3"/>
      <c r="V34" s="3"/>
      <c r="W34" s="3"/>
      <c r="X34" s="3"/>
      <c r="Y34" s="104"/>
      <c r="Z34" s="104"/>
      <c r="AA34" s="104"/>
      <c r="AB34" s="104"/>
      <c r="AC34" s="104"/>
      <c r="AD34" s="104"/>
      <c r="AE34" s="104"/>
      <c r="AF34" s="104"/>
      <c r="AG34" s="104"/>
      <c r="AH34" s="3"/>
      <c r="AI34" s="3"/>
    </row>
    <row r="35" spans="2:35" ht="15" customHeight="1"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2:35" ht="15" customHeight="1" x14ac:dyDescent="0.1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2:35" ht="15" customHeight="1" x14ac:dyDescent="0.15"/>
    <row r="38" spans="2:35" ht="15" customHeight="1" x14ac:dyDescent="0.15"/>
    <row r="39" spans="2:35" ht="15" customHeight="1" x14ac:dyDescent="0.15"/>
    <row r="40" spans="2:35" ht="15" customHeight="1" x14ac:dyDescent="0.15"/>
    <row r="41" spans="2:35" ht="15" customHeight="1" x14ac:dyDescent="0.15"/>
    <row r="42" spans="2:35" ht="15" customHeight="1" x14ac:dyDescent="0.15"/>
    <row r="43" spans="2:35" ht="15" customHeight="1" x14ac:dyDescent="0.15"/>
    <row r="44" spans="2:35" ht="15" customHeight="1" x14ac:dyDescent="0.15">
      <c r="C44" s="5" t="s">
        <v>222</v>
      </c>
      <c r="D44" s="2"/>
      <c r="E44" s="2"/>
      <c r="F44" s="2"/>
      <c r="G44" s="2"/>
      <c r="H44" s="2"/>
      <c r="I44" s="2"/>
      <c r="J44" s="2"/>
      <c r="K44" s="2"/>
      <c r="L44" s="2"/>
      <c r="M44" s="2"/>
      <c r="N44" s="2"/>
      <c r="O44" s="2"/>
      <c r="P44" s="2"/>
      <c r="Q44" s="2"/>
      <c r="R44" s="2"/>
      <c r="S44" s="2"/>
      <c r="T44" s="86"/>
      <c r="U44" s="87" t="s">
        <v>223</v>
      </c>
      <c r="V44" s="87"/>
      <c r="W44" s="87"/>
      <c r="X44" s="87"/>
      <c r="Y44" s="87"/>
      <c r="Z44" s="87"/>
      <c r="AA44" s="87"/>
      <c r="AB44" s="87"/>
      <c r="AC44" s="87"/>
      <c r="AD44" s="87"/>
      <c r="AE44" s="2"/>
      <c r="AF44" s="88"/>
      <c r="AG44" s="88"/>
      <c r="AH44" s="89"/>
    </row>
    <row r="45" spans="2:35" ht="15" customHeight="1" x14ac:dyDescent="0.15">
      <c r="C45" s="7"/>
      <c r="S45" s="90"/>
      <c r="T45" s="91"/>
      <c r="U45" s="90"/>
      <c r="V45" s="90"/>
      <c r="W45" s="90"/>
      <c r="X45" s="90"/>
      <c r="Y45" s="90"/>
      <c r="Z45" s="90"/>
      <c r="AA45" s="90"/>
      <c r="AB45" s="90"/>
      <c r="AC45" s="90"/>
      <c r="AD45" s="90"/>
      <c r="AE45" s="92"/>
      <c r="AF45" s="92"/>
      <c r="AG45" s="92"/>
      <c r="AH45" s="93"/>
    </row>
    <row r="46" spans="2:35" ht="15" customHeight="1" x14ac:dyDescent="0.15">
      <c r="C46" s="7"/>
      <c r="T46" s="8"/>
      <c r="AH46" s="8"/>
    </row>
    <row r="47" spans="2:35" ht="15" customHeight="1" x14ac:dyDescent="0.15">
      <c r="C47" s="7"/>
      <c r="T47" s="8"/>
      <c r="AH47" s="8"/>
    </row>
    <row r="48" spans="2:35" ht="15" customHeight="1" x14ac:dyDescent="0.15">
      <c r="C48" s="7"/>
      <c r="T48" s="8"/>
      <c r="AH48" s="8"/>
    </row>
    <row r="49" spans="2:40" ht="15" customHeight="1" x14ac:dyDescent="0.15">
      <c r="C49" s="7"/>
      <c r="T49" s="8"/>
      <c r="AH49" s="8"/>
    </row>
    <row r="50" spans="2:40" ht="15" customHeight="1" x14ac:dyDescent="0.15">
      <c r="C50" s="7"/>
      <c r="T50" s="8"/>
      <c r="AH50" s="8"/>
    </row>
    <row r="51" spans="2:40" ht="15" customHeight="1" x14ac:dyDescent="0.15">
      <c r="C51" s="53"/>
      <c r="D51" s="4"/>
      <c r="E51" s="4"/>
      <c r="F51" s="4"/>
      <c r="G51" s="4"/>
      <c r="H51" s="4"/>
      <c r="I51" s="4"/>
      <c r="J51" s="4"/>
      <c r="K51" s="10" t="s">
        <v>224</v>
      </c>
      <c r="L51" s="11"/>
      <c r="M51" s="11"/>
      <c r="N51" s="11"/>
      <c r="O51" s="11"/>
      <c r="P51" s="11"/>
      <c r="Q51" s="11"/>
      <c r="R51" s="11"/>
      <c r="S51" s="11"/>
      <c r="T51" s="12"/>
      <c r="U51" s="4"/>
      <c r="V51" s="4"/>
      <c r="W51" s="4"/>
      <c r="X51" s="4"/>
      <c r="Y51" s="4"/>
      <c r="Z51" s="4"/>
      <c r="AA51" s="4"/>
      <c r="AB51" s="4"/>
      <c r="AC51" s="4"/>
      <c r="AD51" s="4"/>
      <c r="AE51" s="4"/>
      <c r="AF51" s="4"/>
      <c r="AG51" s="4"/>
      <c r="AH51" s="54"/>
    </row>
    <row r="52" spans="2:40" ht="15" customHeight="1" x14ac:dyDescent="0.15">
      <c r="B52" s="13"/>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13"/>
    </row>
    <row r="53" spans="2:40" ht="15" customHeight="1" x14ac:dyDescent="0.15">
      <c r="B53" s="13"/>
      <c r="C53" s="152" t="s">
        <v>225</v>
      </c>
      <c r="D53" s="152"/>
      <c r="E53" s="152"/>
      <c r="F53" s="153" t="s">
        <v>11</v>
      </c>
      <c r="G53" s="153"/>
      <c r="H53" s="153"/>
      <c r="I53" s="154" t="s">
        <v>226</v>
      </c>
      <c r="J53" s="155"/>
      <c r="K53" s="155"/>
      <c r="L53" s="155"/>
      <c r="M53" s="155"/>
      <c r="N53" s="158"/>
      <c r="O53" s="159"/>
      <c r="P53" s="159"/>
      <c r="Q53" s="159"/>
      <c r="R53" s="159"/>
      <c r="S53" s="159"/>
      <c r="T53" s="159"/>
      <c r="U53" s="159"/>
      <c r="V53" s="159"/>
      <c r="W53" s="159"/>
      <c r="X53" s="159"/>
      <c r="Y53" s="159"/>
      <c r="Z53" s="159"/>
      <c r="AA53" s="159"/>
      <c r="AB53" s="160"/>
      <c r="AC53" s="154" t="s">
        <v>227</v>
      </c>
      <c r="AD53" s="155"/>
      <c r="AE53" s="161"/>
      <c r="AF53" s="163"/>
      <c r="AG53" s="163"/>
      <c r="AH53" s="164"/>
      <c r="AI53" s="13"/>
    </row>
    <row r="54" spans="2:40" ht="15" customHeight="1" x14ac:dyDescent="0.15">
      <c r="B54" s="13"/>
      <c r="C54" s="152"/>
      <c r="D54" s="152"/>
      <c r="E54" s="152"/>
      <c r="F54" s="153"/>
      <c r="G54" s="153"/>
      <c r="H54" s="153"/>
      <c r="I54" s="156"/>
      <c r="J54" s="157"/>
      <c r="K54" s="157"/>
      <c r="L54" s="157"/>
      <c r="M54" s="157"/>
      <c r="N54" s="95"/>
      <c r="O54" s="96" t="s">
        <v>12</v>
      </c>
      <c r="P54" s="96"/>
      <c r="Q54" s="165" t="s">
        <v>228</v>
      </c>
      <c r="R54" s="165"/>
      <c r="S54" s="165"/>
      <c r="T54" s="165"/>
      <c r="U54" s="165"/>
      <c r="V54" s="165"/>
      <c r="W54" s="165"/>
      <c r="X54" s="165"/>
      <c r="Y54" s="165"/>
      <c r="Z54" s="165"/>
      <c r="AA54" s="165"/>
      <c r="AB54" s="166"/>
      <c r="AC54" s="156"/>
      <c r="AD54" s="157"/>
      <c r="AE54" s="162"/>
      <c r="AF54" s="165"/>
      <c r="AG54" s="165"/>
      <c r="AH54" s="166"/>
      <c r="AI54" s="13"/>
    </row>
    <row r="55" spans="2:40" ht="15" customHeight="1" x14ac:dyDescent="0.15">
      <c r="B55" s="13"/>
      <c r="C55" s="14"/>
      <c r="D55" s="14"/>
      <c r="E55" s="14"/>
      <c r="F55" s="15"/>
      <c r="G55" s="15"/>
      <c r="H55" s="15"/>
      <c r="I55" s="14"/>
      <c r="J55" s="14"/>
      <c r="K55" s="14"/>
      <c r="L55" s="14"/>
      <c r="M55" s="14"/>
      <c r="N55" s="9"/>
      <c r="O55" s="9"/>
      <c r="P55" s="9"/>
      <c r="Q55" s="9"/>
      <c r="R55" s="9"/>
      <c r="S55" s="9"/>
      <c r="T55" s="9"/>
      <c r="U55" s="9"/>
      <c r="V55" s="9"/>
      <c r="W55" s="9"/>
      <c r="X55" s="9"/>
      <c r="Y55" s="9"/>
      <c r="Z55" s="9"/>
      <c r="AA55" s="9"/>
      <c r="AB55" s="9"/>
      <c r="AC55" s="14"/>
      <c r="AD55" s="14"/>
      <c r="AE55" s="14"/>
      <c r="AF55" s="15"/>
      <c r="AG55" s="15"/>
      <c r="AH55" s="15"/>
      <c r="AI55" s="13"/>
      <c r="AJ55" s="16"/>
      <c r="AK55" s="17" t="s">
        <v>13</v>
      </c>
      <c r="AL55" s="17"/>
      <c r="AM55" s="17"/>
      <c r="AN55" s="17"/>
    </row>
    <row r="56" spans="2:40" ht="15" customHeight="1" x14ac:dyDescent="0.15">
      <c r="B56" s="99" t="s">
        <v>14</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row>
    <row r="57" spans="2:40" ht="9" customHeight="1"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2:40" ht="15" customHeight="1" x14ac:dyDescent="0.15">
      <c r="B58" s="4" t="s">
        <v>15</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2:40" ht="15" customHeight="1" x14ac:dyDescent="0.15">
      <c r="B59" s="1" t="s">
        <v>16</v>
      </c>
    </row>
    <row r="60" spans="2:40" ht="15" customHeight="1" x14ac:dyDescent="0.15">
      <c r="C60" s="98" t="s">
        <v>17</v>
      </c>
      <c r="D60" s="98"/>
      <c r="E60" s="98"/>
      <c r="F60" s="98"/>
      <c r="G60" s="98"/>
      <c r="H60" s="98"/>
      <c r="I60" s="98"/>
      <c r="J60" s="98"/>
      <c r="K60" s="98"/>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2:40" ht="15" customHeight="1" x14ac:dyDescent="0.15">
      <c r="C61" s="98" t="s">
        <v>18</v>
      </c>
      <c r="D61" s="98"/>
      <c r="E61" s="98"/>
      <c r="F61" s="98"/>
      <c r="G61" s="98"/>
      <c r="H61" s="98"/>
      <c r="I61" s="98"/>
      <c r="J61" s="98"/>
      <c r="K61" s="98"/>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2:40" ht="15" customHeight="1" x14ac:dyDescent="0.15">
      <c r="C62" s="98" t="s">
        <v>19</v>
      </c>
      <c r="D62" s="98"/>
      <c r="E62" s="98"/>
      <c r="F62" s="98"/>
      <c r="G62" s="98"/>
      <c r="H62" s="98"/>
      <c r="I62" s="98"/>
      <c r="J62" s="98"/>
      <c r="K62" s="98"/>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2:40" ht="15" customHeight="1" x14ac:dyDescent="0.15">
      <c r="C63" s="98" t="s">
        <v>20</v>
      </c>
      <c r="D63" s="98"/>
      <c r="E63" s="98"/>
      <c r="F63" s="98"/>
      <c r="G63" s="98"/>
      <c r="H63" s="98"/>
      <c r="I63" s="98"/>
      <c r="J63" s="98"/>
      <c r="K63" s="98"/>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2:40" ht="15" customHeight="1" x14ac:dyDescent="0.15">
      <c r="C64" s="19"/>
      <c r="D64" s="19"/>
      <c r="E64" s="19"/>
      <c r="F64" s="19"/>
      <c r="G64" s="19"/>
      <c r="H64" s="19"/>
      <c r="I64" s="19"/>
      <c r="J64" s="19"/>
      <c r="K64" s="19"/>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78" ht="15" customHeight="1" x14ac:dyDescent="0.15">
      <c r="C65" s="98" t="s">
        <v>21</v>
      </c>
      <c r="D65" s="98"/>
      <c r="E65" s="98"/>
      <c r="F65" s="98"/>
      <c r="G65" s="98"/>
      <c r="H65" s="98"/>
      <c r="I65" s="98"/>
      <c r="J65" s="98"/>
      <c r="K65" s="98"/>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78" ht="15" customHeight="1" x14ac:dyDescent="0.15">
      <c r="B66" s="2" t="s">
        <v>22</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78" ht="15" customHeight="1" x14ac:dyDescent="0.15">
      <c r="B67" s="3"/>
      <c r="C67" s="103" t="s">
        <v>17</v>
      </c>
      <c r="D67" s="103"/>
      <c r="E67" s="103"/>
      <c r="F67" s="103"/>
      <c r="G67" s="103"/>
      <c r="H67" s="103"/>
      <c r="I67" s="103"/>
      <c r="J67" s="103"/>
      <c r="K67" s="103"/>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3"/>
    </row>
    <row r="68" spans="1:78" ht="15" customHeight="1" x14ac:dyDescent="0.15">
      <c r="B68" s="3"/>
      <c r="C68" s="103" t="s">
        <v>18</v>
      </c>
      <c r="D68" s="103"/>
      <c r="E68" s="103"/>
      <c r="F68" s="103"/>
      <c r="G68" s="103"/>
      <c r="H68" s="103"/>
      <c r="I68" s="103"/>
      <c r="J68" s="103"/>
      <c r="K68" s="103"/>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3"/>
    </row>
    <row r="69" spans="1:78" s="56" customFormat="1" ht="13.5" customHeight="1" x14ac:dyDescent="0.15">
      <c r="A69" s="1"/>
      <c r="C69" s="98" t="s">
        <v>129</v>
      </c>
      <c r="D69" s="98"/>
      <c r="E69" s="98"/>
      <c r="F69" s="98"/>
      <c r="G69" s="98"/>
      <c r="H69" s="98"/>
      <c r="I69" s="98"/>
      <c r="J69" s="98"/>
      <c r="K69" s="98"/>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J69" s="57"/>
      <c r="AK69" s="57"/>
      <c r="AL69" s="57"/>
      <c r="AM69" s="57"/>
      <c r="AN69" s="57"/>
      <c r="AO69" s="57"/>
      <c r="BZ69" s="58"/>
    </row>
    <row r="70" spans="1:78" ht="15" customHeight="1" x14ac:dyDescent="0.15">
      <c r="B70" s="3"/>
      <c r="C70" s="103" t="s">
        <v>19</v>
      </c>
      <c r="D70" s="103"/>
      <c r="E70" s="103"/>
      <c r="F70" s="103"/>
      <c r="G70" s="103"/>
      <c r="H70" s="103"/>
      <c r="I70" s="103"/>
      <c r="J70" s="103"/>
      <c r="K70" s="103"/>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3"/>
    </row>
    <row r="71" spans="1:78" ht="15" customHeight="1" x14ac:dyDescent="0.15">
      <c r="B71" s="3"/>
      <c r="C71" s="103" t="s">
        <v>20</v>
      </c>
      <c r="D71" s="103"/>
      <c r="E71" s="103"/>
      <c r="F71" s="103"/>
      <c r="G71" s="103"/>
      <c r="H71" s="103"/>
      <c r="I71" s="103"/>
      <c r="J71" s="103"/>
      <c r="K71" s="103"/>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3"/>
    </row>
    <row r="72" spans="1:78" ht="15" customHeight="1" x14ac:dyDescent="0.15">
      <c r="B72" s="3"/>
      <c r="C72" s="20"/>
      <c r="D72" s="20"/>
      <c r="E72" s="20"/>
      <c r="F72" s="20"/>
      <c r="G72" s="20"/>
      <c r="H72" s="20"/>
      <c r="I72" s="20"/>
      <c r="J72" s="20"/>
      <c r="K72" s="20"/>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3"/>
    </row>
    <row r="73" spans="1:78" ht="15" customHeight="1" x14ac:dyDescent="0.15">
      <c r="B73" s="4"/>
      <c r="C73" s="105" t="s">
        <v>21</v>
      </c>
      <c r="D73" s="105"/>
      <c r="E73" s="105"/>
      <c r="F73" s="105"/>
      <c r="G73" s="105"/>
      <c r="H73" s="105"/>
      <c r="I73" s="105"/>
      <c r="J73" s="105"/>
      <c r="K73" s="105"/>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4"/>
    </row>
    <row r="74" spans="1:78" ht="15" customHeight="1" x14ac:dyDescent="0.15">
      <c r="B74" s="1" t="s">
        <v>23</v>
      </c>
    </row>
    <row r="75" spans="1:78" ht="15" customHeight="1" x14ac:dyDescent="0.15">
      <c r="C75" s="98" t="s">
        <v>17</v>
      </c>
      <c r="D75" s="98"/>
      <c r="E75" s="98"/>
      <c r="F75" s="98"/>
      <c r="G75" s="98"/>
      <c r="H75" s="98"/>
      <c r="I75" s="98"/>
      <c r="J75" s="98"/>
      <c r="K75" s="98"/>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78" ht="15" customHeight="1" x14ac:dyDescent="0.15">
      <c r="C76" s="98" t="s">
        <v>18</v>
      </c>
      <c r="D76" s="98"/>
      <c r="E76" s="98"/>
      <c r="F76" s="98"/>
      <c r="G76" s="98"/>
      <c r="H76" s="98"/>
      <c r="I76" s="98"/>
      <c r="J76" s="98"/>
      <c r="K76" s="98"/>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78" ht="15" customHeight="1" x14ac:dyDescent="0.15">
      <c r="C77" s="98" t="s">
        <v>19</v>
      </c>
      <c r="D77" s="98"/>
      <c r="E77" s="98"/>
      <c r="F77" s="98"/>
      <c r="G77" s="98"/>
      <c r="H77" s="98"/>
      <c r="I77" s="98"/>
      <c r="J77" s="98"/>
      <c r="K77" s="98"/>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78" ht="15" customHeight="1" x14ac:dyDescent="0.15">
      <c r="C78" s="98" t="s">
        <v>20</v>
      </c>
      <c r="D78" s="98"/>
      <c r="E78" s="98"/>
      <c r="F78" s="98"/>
      <c r="G78" s="98"/>
      <c r="H78" s="98"/>
      <c r="I78" s="98"/>
      <c r="J78" s="98"/>
      <c r="K78" s="98"/>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78" ht="15" customHeight="1" x14ac:dyDescent="0.15">
      <c r="C79" s="19"/>
      <c r="D79" s="19"/>
      <c r="E79" s="19"/>
      <c r="F79" s="19"/>
      <c r="G79" s="19"/>
      <c r="H79" s="19"/>
      <c r="I79" s="19"/>
      <c r="J79" s="19"/>
      <c r="K79" s="19"/>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78" ht="15" customHeight="1" x14ac:dyDescent="0.15">
      <c r="C80" s="98" t="s">
        <v>21</v>
      </c>
      <c r="D80" s="98"/>
      <c r="E80" s="98"/>
      <c r="F80" s="98"/>
      <c r="G80" s="98"/>
      <c r="H80" s="98"/>
      <c r="I80" s="98"/>
      <c r="J80" s="98"/>
      <c r="K80" s="98"/>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2:35" ht="15" customHeight="1" x14ac:dyDescent="0.15">
      <c r="B81" s="2" t="s">
        <v>24</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2:35" ht="15" customHeight="1" x14ac:dyDescent="0.15">
      <c r="B82" s="3"/>
      <c r="C82" s="103" t="s">
        <v>25</v>
      </c>
      <c r="D82" s="103"/>
      <c r="E82" s="103"/>
      <c r="F82" s="103"/>
      <c r="G82" s="103"/>
      <c r="H82" s="103"/>
      <c r="I82" s="103"/>
      <c r="J82" s="103"/>
      <c r="K82" s="21" t="s">
        <v>26</v>
      </c>
      <c r="L82" s="146"/>
      <c r="M82" s="146"/>
      <c r="N82" s="150" t="s">
        <v>27</v>
      </c>
      <c r="O82" s="150"/>
      <c r="P82" s="150"/>
      <c r="Q82" s="150"/>
      <c r="R82" s="146"/>
      <c r="S82" s="146"/>
      <c r="T82" s="146"/>
      <c r="U82" s="146" t="s">
        <v>28</v>
      </c>
      <c r="V82" s="146"/>
      <c r="W82" s="146"/>
      <c r="X82" s="146"/>
      <c r="Y82" s="146"/>
      <c r="Z82" s="146"/>
      <c r="AA82" s="146"/>
      <c r="AB82" s="146"/>
      <c r="AC82" s="146"/>
      <c r="AD82" s="146"/>
      <c r="AE82" s="22" t="s">
        <v>29</v>
      </c>
      <c r="AF82" s="22"/>
      <c r="AG82" s="22"/>
      <c r="AH82" s="22"/>
      <c r="AI82" s="3"/>
    </row>
    <row r="83" spans="2:35" ht="15" customHeight="1" x14ac:dyDescent="0.15">
      <c r="B83" s="3"/>
      <c r="C83" s="103" t="s">
        <v>30</v>
      </c>
      <c r="D83" s="103"/>
      <c r="E83" s="103"/>
      <c r="F83" s="103"/>
      <c r="G83" s="103"/>
      <c r="H83" s="103"/>
      <c r="I83" s="103"/>
      <c r="J83" s="103"/>
      <c r="K83" s="103"/>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3"/>
    </row>
    <row r="84" spans="2:35" ht="15" customHeight="1" x14ac:dyDescent="0.15">
      <c r="B84" s="3"/>
      <c r="C84" s="103" t="s">
        <v>31</v>
      </c>
      <c r="D84" s="103"/>
      <c r="E84" s="103"/>
      <c r="F84" s="103"/>
      <c r="G84" s="103"/>
      <c r="H84" s="103"/>
      <c r="I84" s="103"/>
      <c r="J84" s="103"/>
      <c r="K84" s="21" t="s">
        <v>26</v>
      </c>
      <c r="L84" s="146"/>
      <c r="M84" s="146"/>
      <c r="N84" s="150" t="s">
        <v>32</v>
      </c>
      <c r="O84" s="150"/>
      <c r="P84" s="150"/>
      <c r="Q84" s="150"/>
      <c r="R84" s="150"/>
      <c r="S84" s="150"/>
      <c r="T84" s="146"/>
      <c r="U84" s="146"/>
      <c r="V84" s="146"/>
      <c r="W84" s="146" t="s">
        <v>33</v>
      </c>
      <c r="X84" s="146"/>
      <c r="Y84" s="146"/>
      <c r="Z84" s="146"/>
      <c r="AA84" s="146"/>
      <c r="AB84" s="146"/>
      <c r="AC84" s="146"/>
      <c r="AD84" s="146"/>
      <c r="AE84" s="146"/>
      <c r="AF84" s="146"/>
      <c r="AG84" s="146"/>
      <c r="AH84" s="22" t="s">
        <v>29</v>
      </c>
      <c r="AI84" s="3"/>
    </row>
    <row r="85" spans="2:35" ht="15" customHeight="1" x14ac:dyDescent="0.15">
      <c r="B85" s="3"/>
      <c r="C85" s="20"/>
      <c r="D85" s="20"/>
      <c r="E85" s="20"/>
      <c r="F85" s="20"/>
      <c r="G85" s="20"/>
      <c r="H85" s="20"/>
      <c r="I85" s="20"/>
      <c r="J85" s="20"/>
      <c r="K85" s="20"/>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3"/>
    </row>
    <row r="86" spans="2:35" ht="15" customHeight="1" x14ac:dyDescent="0.15">
      <c r="B86" s="3"/>
      <c r="C86" s="103" t="s">
        <v>19</v>
      </c>
      <c r="D86" s="103"/>
      <c r="E86" s="103"/>
      <c r="F86" s="103"/>
      <c r="G86" s="103"/>
      <c r="H86" s="103"/>
      <c r="I86" s="103"/>
      <c r="J86" s="103"/>
      <c r="K86" s="103"/>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3"/>
    </row>
    <row r="87" spans="2:35" ht="15" customHeight="1" x14ac:dyDescent="0.15">
      <c r="B87" s="3"/>
      <c r="C87" s="103" t="s">
        <v>34</v>
      </c>
      <c r="D87" s="103"/>
      <c r="E87" s="103"/>
      <c r="F87" s="103"/>
      <c r="G87" s="103"/>
      <c r="H87" s="103"/>
      <c r="I87" s="103"/>
      <c r="J87" s="103"/>
      <c r="K87" s="103"/>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3"/>
    </row>
    <row r="88" spans="2:35" ht="15" customHeight="1" x14ac:dyDescent="0.15">
      <c r="B88" s="3"/>
      <c r="C88" s="20"/>
      <c r="D88" s="20"/>
      <c r="E88" s="20"/>
      <c r="F88" s="20"/>
      <c r="G88" s="20"/>
      <c r="H88" s="20"/>
      <c r="I88" s="20"/>
      <c r="J88" s="20"/>
      <c r="K88" s="20"/>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3"/>
    </row>
    <row r="89" spans="2:35" ht="15" customHeight="1" x14ac:dyDescent="0.15">
      <c r="B89" s="4"/>
      <c r="C89" s="105" t="s">
        <v>21</v>
      </c>
      <c r="D89" s="105"/>
      <c r="E89" s="105"/>
      <c r="F89" s="105"/>
      <c r="G89" s="105"/>
      <c r="H89" s="105"/>
      <c r="I89" s="105"/>
      <c r="J89" s="105"/>
      <c r="K89" s="105"/>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4"/>
    </row>
    <row r="90" spans="2:35" ht="15" customHeight="1" x14ac:dyDescent="0.15">
      <c r="B90" s="1" t="s">
        <v>35</v>
      </c>
    </row>
    <row r="91" spans="2:35" ht="15" customHeight="1" x14ac:dyDescent="0.15">
      <c r="C91" s="98" t="s">
        <v>25</v>
      </c>
      <c r="D91" s="98"/>
      <c r="E91" s="98"/>
      <c r="F91" s="98"/>
      <c r="G91" s="98"/>
      <c r="H91" s="98"/>
      <c r="I91" s="98"/>
      <c r="J91" s="98"/>
      <c r="K91" s="23" t="s">
        <v>26</v>
      </c>
      <c r="L91" s="146"/>
      <c r="M91" s="146"/>
      <c r="N91" s="149" t="s">
        <v>27</v>
      </c>
      <c r="O91" s="149"/>
      <c r="P91" s="149"/>
      <c r="Q91" s="149"/>
      <c r="R91" s="146"/>
      <c r="S91" s="146"/>
      <c r="T91" s="146"/>
      <c r="U91" s="99" t="s">
        <v>28</v>
      </c>
      <c r="V91" s="99"/>
      <c r="W91" s="146"/>
      <c r="X91" s="146"/>
      <c r="Y91" s="146"/>
      <c r="Z91" s="146"/>
      <c r="AA91" s="146"/>
      <c r="AB91" s="146"/>
      <c r="AC91" s="146"/>
      <c r="AD91" s="146"/>
      <c r="AE91" s="19" t="s">
        <v>29</v>
      </c>
      <c r="AH91" s="19"/>
    </row>
    <row r="92" spans="2:35" ht="15" customHeight="1" x14ac:dyDescent="0.15">
      <c r="C92" s="98" t="s">
        <v>30</v>
      </c>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row>
    <row r="93" spans="2:35" ht="15" customHeight="1" x14ac:dyDescent="0.15">
      <c r="C93" s="98" t="s">
        <v>31</v>
      </c>
      <c r="D93" s="98"/>
      <c r="E93" s="98"/>
      <c r="F93" s="98"/>
      <c r="G93" s="98"/>
      <c r="H93" s="98"/>
      <c r="I93" s="98"/>
      <c r="J93" s="98"/>
      <c r="K93" s="23" t="s">
        <v>26</v>
      </c>
      <c r="L93" s="146"/>
      <c r="M93" s="146"/>
      <c r="N93" s="149" t="s">
        <v>32</v>
      </c>
      <c r="O93" s="149"/>
      <c r="P93" s="149"/>
      <c r="Q93" s="149"/>
      <c r="R93" s="149"/>
      <c r="S93" s="149"/>
      <c r="T93" s="146"/>
      <c r="U93" s="146"/>
      <c r="V93" s="146"/>
      <c r="W93" s="146" t="s">
        <v>33</v>
      </c>
      <c r="X93" s="146"/>
      <c r="Y93" s="146"/>
      <c r="Z93" s="146"/>
      <c r="AA93" s="146"/>
      <c r="AB93" s="146"/>
      <c r="AC93" s="146"/>
      <c r="AD93" s="146"/>
      <c r="AE93" s="146"/>
      <c r="AF93" s="146"/>
      <c r="AG93" s="146"/>
      <c r="AH93" s="22" t="s">
        <v>29</v>
      </c>
    </row>
    <row r="94" spans="2:35" ht="15" customHeight="1" x14ac:dyDescent="0.15">
      <c r="C94" s="19"/>
      <c r="D94" s="19"/>
      <c r="E94" s="19"/>
      <c r="F94" s="19"/>
      <c r="G94" s="19"/>
      <c r="H94" s="19"/>
      <c r="I94" s="19"/>
      <c r="J94" s="19"/>
      <c r="K94" s="19"/>
      <c r="L94" s="98"/>
      <c r="M94" s="98"/>
      <c r="N94" s="98"/>
      <c r="O94" s="98"/>
      <c r="P94" s="98"/>
      <c r="Q94" s="98"/>
      <c r="R94" s="98"/>
      <c r="S94" s="98"/>
      <c r="T94" s="98"/>
      <c r="U94" s="98"/>
      <c r="V94" s="98"/>
      <c r="W94" s="98"/>
      <c r="X94" s="98"/>
      <c r="Y94" s="98"/>
      <c r="Z94" s="98"/>
      <c r="AA94" s="98"/>
      <c r="AB94" s="98"/>
      <c r="AC94" s="98"/>
      <c r="AD94" s="98"/>
      <c r="AE94" s="98"/>
      <c r="AF94" s="98"/>
      <c r="AG94" s="98"/>
      <c r="AH94" s="98"/>
    </row>
    <row r="95" spans="2:35" ht="15" customHeight="1" x14ac:dyDescent="0.15">
      <c r="C95" s="98" t="s">
        <v>19</v>
      </c>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row>
    <row r="96" spans="2:35" ht="15" customHeight="1" x14ac:dyDescent="0.15">
      <c r="C96" s="98" t="s">
        <v>34</v>
      </c>
      <c r="D96" s="98"/>
      <c r="E96" s="98"/>
      <c r="F96" s="98"/>
      <c r="G96" s="98"/>
      <c r="H96" s="98"/>
      <c r="I96" s="98"/>
      <c r="J96" s="98"/>
      <c r="K96" s="98"/>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40" ht="15" customHeight="1" x14ac:dyDescent="0.15">
      <c r="C97" s="98" t="s">
        <v>21</v>
      </c>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row>
    <row r="98" spans="1:40" ht="15" customHeight="1" x14ac:dyDescent="0.15">
      <c r="B98" s="2" t="s">
        <v>36</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40" ht="15" customHeight="1" x14ac:dyDescent="0.15">
      <c r="B99" s="3"/>
      <c r="C99" s="103" t="s">
        <v>18</v>
      </c>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3"/>
    </row>
    <row r="100" spans="1:40" ht="15" customHeight="1" x14ac:dyDescent="0.15">
      <c r="B100" s="3"/>
      <c r="C100" s="103" t="s">
        <v>37</v>
      </c>
      <c r="D100" s="103"/>
      <c r="E100" s="103"/>
      <c r="F100" s="103"/>
      <c r="G100" s="103"/>
      <c r="H100" s="103"/>
      <c r="I100" s="103"/>
      <c r="J100" s="103"/>
      <c r="K100" s="103"/>
      <c r="L100" s="147" t="s">
        <v>38</v>
      </c>
      <c r="M100" s="147"/>
      <c r="N100" s="147"/>
      <c r="O100" s="147"/>
      <c r="P100" s="147"/>
      <c r="Q100" s="148"/>
      <c r="R100" s="148"/>
      <c r="S100" s="148"/>
      <c r="T100" s="148"/>
      <c r="U100" s="148"/>
      <c r="V100" s="148"/>
      <c r="W100" s="147" t="s">
        <v>39</v>
      </c>
      <c r="X100" s="147"/>
      <c r="Y100" s="148"/>
      <c r="Z100" s="148"/>
      <c r="AA100" s="148"/>
      <c r="AB100" s="148"/>
      <c r="AC100" s="148"/>
      <c r="AD100" s="148"/>
      <c r="AE100" s="20" t="s">
        <v>29</v>
      </c>
      <c r="AF100" s="20"/>
      <c r="AG100" s="20"/>
      <c r="AH100" s="20"/>
      <c r="AI100" s="3"/>
    </row>
    <row r="101" spans="1:40" ht="15" customHeight="1" x14ac:dyDescent="0.15">
      <c r="B101" s="3"/>
      <c r="C101" s="20"/>
      <c r="D101" s="20"/>
      <c r="E101" s="20"/>
      <c r="F101" s="20"/>
      <c r="G101" s="20"/>
      <c r="H101" s="20"/>
      <c r="I101" s="20"/>
      <c r="J101" s="20"/>
      <c r="K101" s="20"/>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3"/>
    </row>
    <row r="102" spans="1:40" ht="15" customHeight="1" x14ac:dyDescent="0.15">
      <c r="B102" s="3"/>
      <c r="C102" s="103" t="s">
        <v>19</v>
      </c>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3"/>
    </row>
    <row r="103" spans="1:40" ht="15" customHeight="1" x14ac:dyDescent="0.15">
      <c r="B103" s="3"/>
      <c r="C103" s="103" t="s">
        <v>34</v>
      </c>
      <c r="D103" s="103"/>
      <c r="E103" s="103"/>
      <c r="F103" s="103"/>
      <c r="G103" s="103"/>
      <c r="H103" s="103"/>
      <c r="I103" s="103"/>
      <c r="J103" s="103"/>
      <c r="K103" s="103"/>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3"/>
    </row>
    <row r="104" spans="1:40" ht="15" customHeight="1" x14ac:dyDescent="0.15">
      <c r="B104" s="4"/>
      <c r="C104" s="105" t="s">
        <v>21</v>
      </c>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4"/>
    </row>
    <row r="105" spans="1:40" ht="15" customHeight="1" x14ac:dyDescent="0.15">
      <c r="B105" s="1" t="s">
        <v>40</v>
      </c>
    </row>
    <row r="106" spans="1:40" ht="15" customHeight="1" x14ac:dyDescent="0.15"/>
    <row r="107" spans="1:40" ht="15" customHeight="1" x14ac:dyDescent="0.15">
      <c r="C107" s="1" t="s">
        <v>132</v>
      </c>
      <c r="E107" s="18"/>
    </row>
    <row r="108" spans="1:40" ht="15" customHeight="1" x14ac:dyDescent="0.15"/>
    <row r="109" spans="1:40" ht="15" customHeight="1" x14ac:dyDescent="0.15">
      <c r="B109" s="2" t="s">
        <v>43</v>
      </c>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0" ht="15" customHeight="1" x14ac:dyDescent="0.15">
      <c r="B110" s="3"/>
      <c r="C110" s="102" t="s">
        <v>131</v>
      </c>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3"/>
    </row>
    <row r="111" spans="1:40" ht="15" customHeight="1" x14ac:dyDescent="0.15">
      <c r="B111" s="3"/>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3"/>
      <c r="AJ111" s="16"/>
      <c r="AK111" s="17" t="s">
        <v>13</v>
      </c>
      <c r="AL111" s="17"/>
      <c r="AM111" s="17"/>
      <c r="AN111" s="17"/>
    </row>
    <row r="112" spans="1:40" ht="15" customHeight="1" x14ac:dyDescent="0.15">
      <c r="A112" s="61"/>
      <c r="B112" s="61"/>
      <c r="C112" s="62"/>
      <c r="D112" s="62"/>
      <c r="E112" s="62"/>
      <c r="F112" s="62"/>
      <c r="G112" s="62"/>
      <c r="H112" s="62"/>
      <c r="I112" s="62"/>
      <c r="J112" s="62"/>
      <c r="K112" s="62"/>
      <c r="L112" s="62"/>
      <c r="M112" s="62"/>
      <c r="N112" s="62"/>
      <c r="O112" s="62"/>
      <c r="P112" s="62"/>
      <c r="Q112" s="151" t="s">
        <v>14</v>
      </c>
      <c r="R112" s="151"/>
      <c r="S112" s="151"/>
      <c r="T112" s="151"/>
      <c r="U112" s="62"/>
      <c r="V112" s="62"/>
      <c r="W112" s="62"/>
      <c r="X112" s="62"/>
      <c r="Y112" s="62"/>
      <c r="Z112" s="62"/>
      <c r="AA112" s="62"/>
      <c r="AB112" s="62"/>
      <c r="AC112" s="62"/>
      <c r="AD112" s="62"/>
      <c r="AE112" s="62"/>
      <c r="AF112" s="62"/>
      <c r="AG112" s="62"/>
      <c r="AH112" s="61"/>
      <c r="AI112" s="23" t="s">
        <v>44</v>
      </c>
    </row>
    <row r="113" spans="1:35" ht="15" customHeight="1" x14ac:dyDescent="0.1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row>
    <row r="114" spans="1:35" ht="15" customHeight="1" x14ac:dyDescent="0.1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4"/>
    </row>
    <row r="115" spans="1:35" ht="15" customHeight="1" x14ac:dyDescent="0.15">
      <c r="A115" s="61"/>
      <c r="B115" s="63" t="s">
        <v>133</v>
      </c>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row>
    <row r="116" spans="1:35" ht="18" customHeight="1" x14ac:dyDescent="0.15">
      <c r="A116" s="61"/>
      <c r="B116" s="61"/>
      <c r="C116" s="61"/>
      <c r="D116" s="61"/>
      <c r="E116" s="61"/>
      <c r="F116" s="61"/>
      <c r="G116" s="61" t="s">
        <v>213</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row>
    <row r="117" spans="1:35" ht="18" customHeight="1" x14ac:dyDescent="0.15">
      <c r="A117" s="61"/>
      <c r="B117" s="61"/>
      <c r="C117" s="61"/>
      <c r="D117" s="61"/>
      <c r="E117" s="61"/>
      <c r="F117" s="61"/>
      <c r="G117" s="61" t="s">
        <v>134</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row>
    <row r="118" spans="1:35" ht="18" customHeight="1" x14ac:dyDescent="0.15">
      <c r="A118" s="61"/>
      <c r="B118" s="61"/>
      <c r="C118" s="61"/>
      <c r="D118" s="61"/>
      <c r="E118" s="61"/>
      <c r="F118" s="61"/>
      <c r="G118" s="61" t="s">
        <v>135</v>
      </c>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row>
    <row r="119" spans="1:35" ht="15" customHeight="1" x14ac:dyDescent="0.15">
      <c r="A119" s="61"/>
      <c r="B119" s="63" t="s">
        <v>189</v>
      </c>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2"/>
    </row>
    <row r="120" spans="1:35" ht="18" customHeight="1" x14ac:dyDescent="0.15">
      <c r="A120" s="61"/>
      <c r="B120" s="65" t="s">
        <v>136</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row>
    <row r="121" spans="1:35" ht="18" customHeight="1" x14ac:dyDescent="0.15">
      <c r="A121" s="61"/>
      <c r="C121" s="66" t="s">
        <v>190</v>
      </c>
      <c r="D121" s="65" t="s">
        <v>137</v>
      </c>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row>
    <row r="122" spans="1:35" ht="18" customHeight="1" x14ac:dyDescent="0.15">
      <c r="A122" s="61"/>
      <c r="B122" s="61"/>
      <c r="C122" s="66" t="s">
        <v>190</v>
      </c>
      <c r="D122" s="83" t="s">
        <v>201</v>
      </c>
      <c r="AB122" s="61"/>
      <c r="AC122" s="61"/>
      <c r="AD122" s="61"/>
      <c r="AE122" s="61"/>
      <c r="AF122" s="61"/>
      <c r="AG122" s="61"/>
      <c r="AH122" s="61"/>
      <c r="AI122" s="3"/>
    </row>
    <row r="123" spans="1:35" ht="15" customHeight="1" x14ac:dyDescent="0.15">
      <c r="A123" s="61"/>
      <c r="B123" s="61"/>
      <c r="C123" s="66"/>
      <c r="D123" s="67"/>
      <c r="E123" s="61"/>
      <c r="F123" s="61"/>
      <c r="G123" s="107" t="s">
        <v>138</v>
      </c>
      <c r="H123" s="107"/>
      <c r="I123" s="107"/>
      <c r="J123" s="107"/>
      <c r="K123" s="107"/>
      <c r="L123" s="107"/>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3"/>
    </row>
    <row r="124" spans="1:35" ht="6.95" customHeight="1" x14ac:dyDescent="0.15">
      <c r="A124" s="61"/>
      <c r="B124" s="61"/>
      <c r="C124" s="66"/>
      <c r="D124" s="67"/>
      <c r="E124" s="61"/>
      <c r="F124" s="68"/>
      <c r="G124" s="107"/>
      <c r="H124" s="107"/>
      <c r="I124" s="107"/>
      <c r="J124" s="107"/>
      <c r="K124" s="107"/>
      <c r="L124" s="107"/>
      <c r="M124" s="69"/>
      <c r="N124" s="69"/>
      <c r="O124" s="69"/>
      <c r="P124" s="69"/>
      <c r="Q124" s="69"/>
      <c r="R124" s="69"/>
      <c r="S124" s="69"/>
      <c r="T124" s="69"/>
      <c r="U124" s="69"/>
      <c r="V124" s="69"/>
      <c r="W124" s="69"/>
      <c r="X124" s="69"/>
      <c r="Y124" s="69"/>
      <c r="Z124" s="69"/>
      <c r="AA124" s="69"/>
      <c r="AB124" s="69"/>
      <c r="AC124" s="69"/>
      <c r="AD124" s="69"/>
      <c r="AE124" s="69"/>
      <c r="AF124" s="69"/>
      <c r="AG124" s="70"/>
      <c r="AH124" s="61"/>
      <c r="AI124" s="3"/>
    </row>
    <row r="125" spans="1:35" ht="15" customHeight="1" x14ac:dyDescent="0.15">
      <c r="A125" s="61"/>
      <c r="B125" s="61"/>
      <c r="C125" s="66"/>
      <c r="D125" s="67"/>
      <c r="E125" s="61"/>
      <c r="F125" s="71"/>
      <c r="G125" s="108" t="s">
        <v>139</v>
      </c>
      <c r="H125" s="108"/>
      <c r="I125" s="72" t="s">
        <v>140</v>
      </c>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73"/>
      <c r="AH125" s="61"/>
      <c r="AI125" s="3"/>
    </row>
    <row r="126" spans="1:35" ht="15" customHeight="1" x14ac:dyDescent="0.15">
      <c r="A126" s="61"/>
      <c r="B126" s="61"/>
      <c r="C126" s="66"/>
      <c r="D126" s="67"/>
      <c r="E126" s="61"/>
      <c r="F126" s="71"/>
      <c r="G126" s="109" t="s">
        <v>141</v>
      </c>
      <c r="H126" s="109"/>
      <c r="I126" s="72" t="s">
        <v>200</v>
      </c>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73"/>
      <c r="AH126" s="61"/>
      <c r="AI126" s="3"/>
    </row>
    <row r="127" spans="1:35" ht="15" customHeight="1" x14ac:dyDescent="0.15">
      <c r="A127" s="61"/>
      <c r="B127" s="61"/>
      <c r="C127" s="66"/>
      <c r="D127" s="67"/>
      <c r="E127" s="61"/>
      <c r="F127" s="71"/>
      <c r="G127" s="109" t="s">
        <v>142</v>
      </c>
      <c r="H127" s="109"/>
      <c r="I127" s="72" t="s">
        <v>143</v>
      </c>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73"/>
      <c r="AH127" s="61"/>
      <c r="AI127" s="3"/>
    </row>
    <row r="128" spans="1:35" ht="15" customHeight="1" x14ac:dyDescent="0.15">
      <c r="A128" s="61"/>
      <c r="B128" s="61"/>
      <c r="C128" s="66"/>
      <c r="D128" s="67"/>
      <c r="E128" s="61"/>
      <c r="F128" s="71"/>
      <c r="G128" s="109" t="s">
        <v>144</v>
      </c>
      <c r="H128" s="109"/>
      <c r="I128" s="72" t="s">
        <v>145</v>
      </c>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73"/>
      <c r="AH128" s="61"/>
    </row>
    <row r="129" spans="1:35" ht="15" customHeight="1" x14ac:dyDescent="0.15">
      <c r="A129" s="61"/>
      <c r="B129" s="61"/>
      <c r="C129" s="66"/>
      <c r="D129" s="67"/>
      <c r="E129" s="61"/>
      <c r="F129" s="71"/>
      <c r="G129" s="109" t="s">
        <v>146</v>
      </c>
      <c r="H129" s="109"/>
      <c r="I129" s="72" t="s">
        <v>147</v>
      </c>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73"/>
      <c r="AH129" s="61"/>
    </row>
    <row r="130" spans="1:35" ht="15" customHeight="1" x14ac:dyDescent="0.15">
      <c r="A130" s="61"/>
      <c r="B130" s="61"/>
      <c r="C130" s="66"/>
      <c r="D130" s="67"/>
      <c r="E130" s="61"/>
      <c r="F130" s="71"/>
      <c r="G130" s="109" t="s">
        <v>148</v>
      </c>
      <c r="H130" s="109"/>
      <c r="I130" s="72" t="s">
        <v>149</v>
      </c>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73"/>
      <c r="AH130" s="61"/>
    </row>
    <row r="131" spans="1:35" ht="15" customHeight="1" x14ac:dyDescent="0.15">
      <c r="A131" s="61"/>
      <c r="B131" s="61"/>
      <c r="C131" s="66"/>
      <c r="D131" s="67"/>
      <c r="E131" s="61"/>
      <c r="F131" s="71"/>
      <c r="G131" s="109" t="s">
        <v>166</v>
      </c>
      <c r="H131" s="109"/>
      <c r="I131" s="72" t="s">
        <v>167</v>
      </c>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73"/>
      <c r="AH131" s="61"/>
    </row>
    <row r="132" spans="1:35" ht="15" customHeight="1" x14ac:dyDescent="0.15">
      <c r="A132" s="61"/>
      <c r="B132" s="61"/>
      <c r="C132" s="66"/>
      <c r="D132" s="67"/>
      <c r="E132" s="61"/>
      <c r="F132" s="71"/>
      <c r="G132" s="109" t="s">
        <v>168</v>
      </c>
      <c r="H132" s="109"/>
      <c r="I132" s="72" t="s">
        <v>169</v>
      </c>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73"/>
      <c r="AH132" s="61"/>
    </row>
    <row r="133" spans="1:35" ht="5.0999999999999996" customHeight="1" x14ac:dyDescent="0.15">
      <c r="A133" s="61"/>
      <c r="B133" s="61"/>
      <c r="C133" s="66"/>
      <c r="D133" s="67"/>
      <c r="E133" s="61"/>
      <c r="F133" s="74"/>
      <c r="G133" s="75"/>
      <c r="H133" s="75"/>
      <c r="I133" s="76"/>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8"/>
      <c r="AH133" s="61"/>
    </row>
    <row r="134" spans="1:35" ht="15" customHeight="1" x14ac:dyDescent="0.15">
      <c r="A134" s="61"/>
      <c r="B134" s="61"/>
      <c r="C134" s="67"/>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row>
    <row r="135" spans="1:35" ht="18" customHeight="1" x14ac:dyDescent="0.15">
      <c r="A135" s="61"/>
      <c r="B135" s="61"/>
      <c r="C135" s="61"/>
      <c r="D135" s="79" t="s">
        <v>150</v>
      </c>
      <c r="E135" s="69"/>
      <c r="F135" s="6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69"/>
      <c r="AI135" s="3"/>
    </row>
    <row r="136" spans="1:35" ht="18" customHeight="1" x14ac:dyDescent="0.15">
      <c r="A136" s="61"/>
      <c r="B136" s="61"/>
      <c r="C136" s="61"/>
      <c r="D136" s="61"/>
      <c r="E136" s="61"/>
      <c r="F136" s="59" t="s">
        <v>41</v>
      </c>
      <c r="G136" s="97" t="s">
        <v>151</v>
      </c>
      <c r="H136" s="97"/>
      <c r="I136" s="64" t="s">
        <v>152</v>
      </c>
      <c r="J136" s="64"/>
      <c r="K136" s="61"/>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3"/>
    </row>
    <row r="137" spans="1:35" ht="18" customHeight="1" x14ac:dyDescent="0.15">
      <c r="A137" s="61"/>
      <c r="B137" s="61"/>
      <c r="C137" s="61"/>
      <c r="D137" s="61"/>
      <c r="E137" s="61"/>
      <c r="F137" s="59" t="s">
        <v>41</v>
      </c>
      <c r="G137" s="97" t="s">
        <v>153</v>
      </c>
      <c r="H137" s="97"/>
      <c r="I137" s="64" t="s">
        <v>154</v>
      </c>
      <c r="J137" s="64"/>
      <c r="K137" s="61"/>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3"/>
    </row>
    <row r="138" spans="1:35" ht="18" customHeight="1" x14ac:dyDescent="0.15">
      <c r="A138" s="61"/>
      <c r="B138" s="61"/>
      <c r="C138" s="61"/>
      <c r="D138" s="61"/>
      <c r="E138" s="77"/>
      <c r="F138" s="60" t="s">
        <v>41</v>
      </c>
      <c r="G138" s="101" t="s">
        <v>155</v>
      </c>
      <c r="H138" s="101"/>
      <c r="I138" s="76" t="s">
        <v>156</v>
      </c>
      <c r="J138" s="76"/>
      <c r="K138" s="77"/>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3"/>
    </row>
    <row r="139" spans="1:35" ht="18" customHeight="1" x14ac:dyDescent="0.15">
      <c r="A139" s="61"/>
      <c r="B139" s="61"/>
      <c r="C139" s="61"/>
      <c r="D139" s="81" t="s">
        <v>157</v>
      </c>
      <c r="E139" s="61"/>
      <c r="F139" s="67"/>
      <c r="G139" s="67"/>
      <c r="H139" s="67"/>
      <c r="I139" s="67"/>
      <c r="J139" s="61"/>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1"/>
      <c r="AI139" s="3"/>
    </row>
    <row r="140" spans="1:35" ht="18" customHeight="1" x14ac:dyDescent="0.15">
      <c r="A140" s="61"/>
      <c r="B140" s="61"/>
      <c r="C140" s="61"/>
      <c r="D140" s="61"/>
      <c r="E140" s="61"/>
      <c r="F140" s="59" t="s">
        <v>41</v>
      </c>
      <c r="G140" s="97" t="s">
        <v>158</v>
      </c>
      <c r="H140" s="97"/>
      <c r="I140" s="64" t="s">
        <v>159</v>
      </c>
      <c r="J140" s="64"/>
      <c r="K140" s="61"/>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3"/>
    </row>
    <row r="141" spans="1:35" ht="18" customHeight="1" x14ac:dyDescent="0.15">
      <c r="A141" s="61"/>
      <c r="B141" s="61"/>
      <c r="C141" s="61"/>
      <c r="D141" s="61"/>
      <c r="E141" s="61"/>
      <c r="F141" s="59" t="s">
        <v>41</v>
      </c>
      <c r="G141" s="97" t="s">
        <v>160</v>
      </c>
      <c r="H141" s="97"/>
      <c r="I141" s="64" t="s">
        <v>161</v>
      </c>
      <c r="J141" s="64"/>
      <c r="K141" s="61"/>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3"/>
    </row>
    <row r="142" spans="1:35" ht="18" customHeight="1" x14ac:dyDescent="0.15">
      <c r="A142" s="61"/>
      <c r="B142" s="61"/>
      <c r="C142" s="61"/>
      <c r="D142" s="61"/>
      <c r="E142" s="61"/>
      <c r="F142" s="59" t="s">
        <v>41</v>
      </c>
      <c r="G142" s="97" t="s">
        <v>162</v>
      </c>
      <c r="H142" s="97"/>
      <c r="I142" s="64" t="s">
        <v>163</v>
      </c>
      <c r="J142" s="64"/>
      <c r="K142" s="61"/>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3"/>
    </row>
    <row r="143" spans="1:35" ht="18" customHeight="1" x14ac:dyDescent="0.15">
      <c r="A143" s="61"/>
      <c r="B143" s="61"/>
      <c r="C143" s="61"/>
      <c r="D143" s="77"/>
      <c r="E143" s="77"/>
      <c r="F143" s="60" t="s">
        <v>41</v>
      </c>
      <c r="G143" s="101" t="s">
        <v>164</v>
      </c>
      <c r="H143" s="101"/>
      <c r="I143" s="76" t="s">
        <v>165</v>
      </c>
      <c r="J143" s="76"/>
      <c r="K143" s="77"/>
      <c r="L143" s="76"/>
      <c r="M143" s="76"/>
      <c r="N143" s="76"/>
      <c r="O143" s="76"/>
      <c r="P143" s="76"/>
      <c r="Q143" s="76"/>
      <c r="R143" s="76"/>
      <c r="S143" s="76"/>
      <c r="T143" s="76"/>
      <c r="U143" s="64"/>
      <c r="V143" s="64"/>
      <c r="W143" s="64"/>
      <c r="X143" s="64"/>
      <c r="Y143" s="64"/>
      <c r="Z143" s="64"/>
      <c r="AA143" s="64"/>
      <c r="AB143" s="64"/>
      <c r="AC143" s="64"/>
      <c r="AD143" s="64"/>
      <c r="AE143" s="64"/>
      <c r="AF143" s="64"/>
      <c r="AG143" s="64"/>
      <c r="AH143" s="64"/>
      <c r="AI143" s="3"/>
    </row>
    <row r="144" spans="1:35" ht="18" customHeight="1" x14ac:dyDescent="0.15">
      <c r="A144" s="61"/>
      <c r="B144" s="61"/>
      <c r="C144" s="61"/>
      <c r="D144" s="81" t="s">
        <v>170</v>
      </c>
      <c r="E144" s="69"/>
      <c r="F144" s="81"/>
      <c r="G144" s="81"/>
      <c r="H144" s="81"/>
      <c r="I144" s="81"/>
      <c r="J144" s="69"/>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69"/>
      <c r="AI144" s="3"/>
    </row>
    <row r="145" spans="1:40" ht="18" customHeight="1" x14ac:dyDescent="0.15">
      <c r="A145" s="61"/>
      <c r="B145" s="61"/>
      <c r="C145" s="61"/>
      <c r="D145" s="61"/>
      <c r="E145" s="61"/>
      <c r="F145" s="59" t="s">
        <v>41</v>
      </c>
      <c r="G145" s="97" t="s">
        <v>171</v>
      </c>
      <c r="H145" s="97"/>
      <c r="I145" s="64" t="s">
        <v>172</v>
      </c>
      <c r="J145" s="64"/>
      <c r="K145" s="61"/>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3"/>
    </row>
    <row r="146" spans="1:40" ht="18" customHeight="1" x14ac:dyDescent="0.15">
      <c r="A146" s="61"/>
      <c r="B146" s="61"/>
      <c r="C146" s="61"/>
      <c r="D146" s="61"/>
      <c r="E146" s="61"/>
      <c r="F146" s="59" t="s">
        <v>41</v>
      </c>
      <c r="G146" s="97" t="s">
        <v>173</v>
      </c>
      <c r="H146" s="97"/>
      <c r="I146" s="64" t="s">
        <v>174</v>
      </c>
      <c r="J146" s="64"/>
      <c r="K146" s="61"/>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3"/>
    </row>
    <row r="147" spans="1:40" ht="18" customHeight="1" x14ac:dyDescent="0.15">
      <c r="A147" s="61"/>
      <c r="B147" s="61"/>
      <c r="C147" s="61"/>
      <c r="D147" s="61"/>
      <c r="E147" s="61"/>
      <c r="F147" s="59" t="s">
        <v>41</v>
      </c>
      <c r="G147" s="97" t="s">
        <v>191</v>
      </c>
      <c r="H147" s="97"/>
      <c r="I147" s="64" t="s">
        <v>192</v>
      </c>
      <c r="J147" s="64"/>
      <c r="K147" s="61"/>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3"/>
    </row>
    <row r="148" spans="1:40" ht="18" customHeight="1" x14ac:dyDescent="0.15">
      <c r="A148" s="61"/>
      <c r="B148" s="61"/>
      <c r="C148" s="61"/>
      <c r="D148" s="61"/>
      <c r="E148" s="61"/>
      <c r="F148" s="59"/>
      <c r="G148" s="82"/>
      <c r="H148" s="82"/>
      <c r="I148" s="64" t="s">
        <v>193</v>
      </c>
      <c r="J148" s="64"/>
      <c r="K148" s="61"/>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3"/>
    </row>
    <row r="149" spans="1:40" ht="18" customHeight="1" x14ac:dyDescent="0.15">
      <c r="A149" s="61"/>
      <c r="B149" s="61"/>
      <c r="C149" s="61"/>
      <c r="D149" s="61"/>
      <c r="E149" s="61"/>
      <c r="F149" s="59"/>
      <c r="G149" s="82"/>
      <c r="H149" s="82"/>
      <c r="I149" s="64" t="s">
        <v>194</v>
      </c>
      <c r="J149" s="64"/>
      <c r="K149" s="61"/>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3"/>
    </row>
    <row r="150" spans="1:40" ht="18" customHeight="1" x14ac:dyDescent="0.15">
      <c r="A150" s="61"/>
      <c r="B150" s="61"/>
      <c r="C150" s="61"/>
      <c r="D150" s="77"/>
      <c r="E150" s="77"/>
      <c r="F150" s="60"/>
      <c r="G150" s="80"/>
      <c r="H150" s="80"/>
      <c r="I150" s="60" t="s">
        <v>41</v>
      </c>
      <c r="J150" s="76" t="s">
        <v>195</v>
      </c>
      <c r="K150" s="77"/>
      <c r="L150" s="76"/>
      <c r="M150" s="76"/>
      <c r="N150" s="60" t="s">
        <v>41</v>
      </c>
      <c r="O150" s="76" t="s">
        <v>196</v>
      </c>
      <c r="P150" s="76"/>
      <c r="Q150" s="76"/>
      <c r="R150" s="76"/>
      <c r="S150" s="60" t="s">
        <v>41</v>
      </c>
      <c r="T150" s="76" t="s">
        <v>197</v>
      </c>
      <c r="U150" s="76"/>
      <c r="V150" s="76"/>
      <c r="W150" s="76"/>
      <c r="X150" s="84"/>
      <c r="Y150" s="60" t="s">
        <v>41</v>
      </c>
      <c r="Z150" s="76" t="s">
        <v>198</v>
      </c>
      <c r="AA150" s="76"/>
      <c r="AB150" s="76"/>
      <c r="AC150" s="76"/>
      <c r="AD150" s="76"/>
      <c r="AE150" s="76"/>
      <c r="AF150" s="76"/>
      <c r="AG150" s="76"/>
      <c r="AH150" s="76"/>
      <c r="AI150" s="3"/>
    </row>
    <row r="151" spans="1:40" ht="18" customHeight="1" x14ac:dyDescent="0.15">
      <c r="A151" s="61"/>
      <c r="B151" s="61"/>
      <c r="C151" s="61"/>
      <c r="D151" s="67" t="s">
        <v>175</v>
      </c>
      <c r="E151" s="61"/>
      <c r="F151" s="67"/>
      <c r="G151" s="67"/>
      <c r="H151" s="67"/>
      <c r="I151" s="67"/>
      <c r="J151" s="61"/>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1"/>
      <c r="AI151" s="3"/>
    </row>
    <row r="152" spans="1:40" ht="18" customHeight="1" x14ac:dyDescent="0.15">
      <c r="A152" s="61"/>
      <c r="B152" s="61"/>
      <c r="C152" s="61"/>
      <c r="D152" s="61"/>
      <c r="E152" s="61"/>
      <c r="F152" s="59" t="s">
        <v>41</v>
      </c>
      <c r="G152" s="97" t="s">
        <v>176</v>
      </c>
      <c r="H152" s="97"/>
      <c r="I152" s="64" t="s">
        <v>177</v>
      </c>
      <c r="J152" s="64"/>
      <c r="K152" s="61"/>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3"/>
    </row>
    <row r="153" spans="1:40" ht="18" customHeight="1" x14ac:dyDescent="0.15">
      <c r="A153" s="61"/>
      <c r="B153" s="61"/>
      <c r="C153" s="61"/>
      <c r="D153" s="61"/>
      <c r="E153" s="61"/>
      <c r="F153" s="59" t="s">
        <v>41</v>
      </c>
      <c r="G153" s="101" t="s">
        <v>178</v>
      </c>
      <c r="H153" s="101"/>
      <c r="I153" s="64" t="s">
        <v>179</v>
      </c>
      <c r="J153" s="64"/>
      <c r="K153" s="61"/>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3"/>
    </row>
    <row r="154" spans="1:40" ht="18" customHeight="1" x14ac:dyDescent="0.15">
      <c r="A154" s="61"/>
      <c r="B154" s="61"/>
      <c r="C154" s="61"/>
      <c r="D154" s="81" t="s">
        <v>180</v>
      </c>
      <c r="E154" s="69"/>
      <c r="F154" s="81"/>
      <c r="G154" s="81"/>
      <c r="H154" s="81"/>
      <c r="I154" s="81"/>
      <c r="J154" s="69"/>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69"/>
      <c r="AI154" s="3"/>
    </row>
    <row r="155" spans="1:40" ht="18" customHeight="1" x14ac:dyDescent="0.15">
      <c r="A155" s="61"/>
      <c r="B155" s="61"/>
      <c r="C155" s="61"/>
      <c r="D155" s="77"/>
      <c r="E155" s="77"/>
      <c r="F155" s="60" t="s">
        <v>41</v>
      </c>
      <c r="G155" s="101" t="s">
        <v>181</v>
      </c>
      <c r="H155" s="101"/>
      <c r="I155" s="76" t="s">
        <v>182</v>
      </c>
      <c r="J155" s="76"/>
      <c r="K155" s="77"/>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3"/>
    </row>
    <row r="156" spans="1:40" ht="18" customHeight="1" x14ac:dyDescent="0.15">
      <c r="A156" s="61"/>
      <c r="B156" s="61"/>
      <c r="C156" s="61"/>
      <c r="D156" s="67" t="s">
        <v>183</v>
      </c>
      <c r="E156" s="61"/>
      <c r="F156" s="67"/>
      <c r="G156" s="67"/>
      <c r="H156" s="67"/>
      <c r="I156" s="67"/>
      <c r="J156" s="61"/>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1"/>
      <c r="AI156" s="3"/>
    </row>
    <row r="157" spans="1:40" ht="18" customHeight="1" x14ac:dyDescent="0.15">
      <c r="A157" s="61"/>
      <c r="B157" s="61"/>
      <c r="C157" s="61"/>
      <c r="D157" s="61"/>
      <c r="E157" s="61"/>
      <c r="F157" s="59" t="s">
        <v>41</v>
      </c>
      <c r="G157" s="101" t="s">
        <v>184</v>
      </c>
      <c r="H157" s="101"/>
      <c r="I157" s="64" t="s">
        <v>185</v>
      </c>
      <c r="J157" s="64"/>
      <c r="K157" s="61"/>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3"/>
    </row>
    <row r="158" spans="1:40" ht="18" customHeight="1" x14ac:dyDescent="0.15">
      <c r="A158" s="61"/>
      <c r="B158" s="61"/>
      <c r="C158" s="61"/>
      <c r="D158" s="81" t="s">
        <v>186</v>
      </c>
      <c r="E158" s="69"/>
      <c r="F158" s="81"/>
      <c r="G158" s="81"/>
      <c r="H158" s="81"/>
      <c r="I158" s="81"/>
      <c r="J158" s="69"/>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69"/>
      <c r="AI158" s="3"/>
    </row>
    <row r="159" spans="1:40" ht="18" customHeight="1" x14ac:dyDescent="0.15">
      <c r="A159" s="61"/>
      <c r="B159" s="61"/>
      <c r="C159" s="61"/>
      <c r="D159" s="77"/>
      <c r="E159" s="77"/>
      <c r="F159" s="60" t="s">
        <v>41</v>
      </c>
      <c r="G159" s="101" t="s">
        <v>187</v>
      </c>
      <c r="H159" s="101"/>
      <c r="I159" s="76" t="s">
        <v>188</v>
      </c>
      <c r="J159" s="76"/>
      <c r="K159" s="77"/>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3"/>
    </row>
    <row r="160" spans="1:40" ht="15" customHeight="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16"/>
      <c r="AK160" s="17" t="s">
        <v>13</v>
      </c>
      <c r="AL160" s="17"/>
      <c r="AM160" s="17"/>
      <c r="AN160" s="17"/>
    </row>
    <row r="161" spans="2:35" ht="15" customHeight="1" x14ac:dyDescent="0.15">
      <c r="C161" s="19"/>
      <c r="D161" s="19"/>
      <c r="E161" s="19"/>
      <c r="F161" s="19"/>
      <c r="G161" s="19"/>
      <c r="H161" s="19"/>
      <c r="I161" s="19"/>
      <c r="J161" s="19"/>
      <c r="K161" s="19"/>
      <c r="L161" s="19"/>
      <c r="M161" s="19"/>
      <c r="N161" s="19"/>
      <c r="O161" s="19"/>
      <c r="P161" s="19"/>
      <c r="Q161" s="99" t="s">
        <v>14</v>
      </c>
      <c r="R161" s="99"/>
      <c r="S161" s="99"/>
      <c r="T161" s="99"/>
      <c r="U161" s="19"/>
      <c r="V161" s="19"/>
      <c r="W161" s="19"/>
      <c r="X161" s="19"/>
      <c r="Y161" s="19"/>
      <c r="Z161" s="19"/>
      <c r="AA161" s="19"/>
      <c r="AB161" s="19"/>
      <c r="AC161" s="19"/>
      <c r="AD161" s="19"/>
      <c r="AE161" s="19"/>
      <c r="AF161" s="19"/>
      <c r="AG161" s="19"/>
      <c r="AH161" s="19"/>
      <c r="AI161" s="23" t="s">
        <v>44</v>
      </c>
    </row>
    <row r="162" spans="2:35" ht="15" customHeight="1" x14ac:dyDescent="0.15"/>
    <row r="163" spans="2:35" ht="15" customHeight="1" x14ac:dyDescent="0.15">
      <c r="B163" s="4" t="s">
        <v>15</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2:35" ht="15" customHeight="1" x14ac:dyDescent="0.15">
      <c r="B164" s="1" t="s">
        <v>45</v>
      </c>
    </row>
    <row r="165" spans="2:35" ht="15" customHeight="1" x14ac:dyDescent="0.15">
      <c r="C165" s="98" t="s">
        <v>17</v>
      </c>
      <c r="D165" s="98"/>
      <c r="E165" s="98"/>
      <c r="F165" s="98"/>
      <c r="G165" s="98"/>
      <c r="H165" s="98"/>
      <c r="I165" s="98"/>
      <c r="J165" s="98"/>
      <c r="K165" s="98"/>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row>
    <row r="166" spans="2:35" ht="15" customHeight="1" x14ac:dyDescent="0.15">
      <c r="C166" s="98" t="s">
        <v>18</v>
      </c>
      <c r="D166" s="98"/>
      <c r="E166" s="98"/>
      <c r="F166" s="98"/>
      <c r="G166" s="98"/>
      <c r="H166" s="98"/>
      <c r="I166" s="98"/>
      <c r="J166" s="98"/>
      <c r="K166" s="98"/>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row>
    <row r="167" spans="2:35" ht="15" customHeight="1" x14ac:dyDescent="0.15">
      <c r="C167" s="98" t="s">
        <v>19</v>
      </c>
      <c r="D167" s="98"/>
      <c r="E167" s="98"/>
      <c r="F167" s="98"/>
      <c r="G167" s="98"/>
      <c r="H167" s="98"/>
      <c r="I167" s="98"/>
      <c r="J167" s="98"/>
      <c r="K167" s="98"/>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row>
    <row r="168" spans="2:35" ht="15" customHeight="1" x14ac:dyDescent="0.15">
      <c r="C168" s="98" t="s">
        <v>20</v>
      </c>
      <c r="D168" s="98"/>
      <c r="E168" s="98"/>
      <c r="F168" s="98"/>
      <c r="G168" s="98"/>
      <c r="H168" s="98"/>
      <c r="I168" s="98"/>
      <c r="J168" s="98"/>
      <c r="K168" s="98"/>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row>
    <row r="169" spans="2:35" ht="15" customHeight="1" x14ac:dyDescent="0.15">
      <c r="C169" s="19"/>
      <c r="D169" s="19"/>
      <c r="E169" s="19"/>
      <c r="F169" s="19"/>
      <c r="G169" s="19"/>
      <c r="H169" s="19"/>
      <c r="I169" s="19"/>
      <c r="J169" s="19"/>
      <c r="K169" s="19"/>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row>
    <row r="170" spans="2:35" ht="15" customHeight="1" x14ac:dyDescent="0.15">
      <c r="C170" s="98" t="s">
        <v>21</v>
      </c>
      <c r="D170" s="98"/>
      <c r="E170" s="98"/>
      <c r="F170" s="98"/>
      <c r="G170" s="98"/>
      <c r="H170" s="98"/>
      <c r="I170" s="98"/>
      <c r="J170" s="98"/>
      <c r="K170" s="98"/>
      <c r="L170" s="102">
        <v>0</v>
      </c>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row>
    <row r="171" spans="2:35" ht="15" customHeight="1" x14ac:dyDescent="0.15">
      <c r="B171" s="2" t="s">
        <v>46</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2:35" ht="15" customHeight="1" x14ac:dyDescent="0.15">
      <c r="B172" s="3"/>
      <c r="C172" s="103" t="s">
        <v>17</v>
      </c>
      <c r="D172" s="103"/>
      <c r="E172" s="103"/>
      <c r="F172" s="103"/>
      <c r="G172" s="103"/>
      <c r="H172" s="103"/>
      <c r="I172" s="103"/>
      <c r="J172" s="103"/>
      <c r="K172" s="103"/>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3"/>
    </row>
    <row r="173" spans="2:35" ht="15" customHeight="1" x14ac:dyDescent="0.15">
      <c r="B173" s="3"/>
      <c r="C173" s="103" t="s">
        <v>18</v>
      </c>
      <c r="D173" s="103"/>
      <c r="E173" s="103"/>
      <c r="F173" s="103"/>
      <c r="G173" s="103"/>
      <c r="H173" s="103"/>
      <c r="I173" s="103"/>
      <c r="J173" s="103"/>
      <c r="K173" s="103"/>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3"/>
    </row>
    <row r="174" spans="2:35" ht="15" customHeight="1" x14ac:dyDescent="0.15">
      <c r="B174" s="3"/>
      <c r="C174" s="103" t="s">
        <v>19</v>
      </c>
      <c r="D174" s="103"/>
      <c r="E174" s="103"/>
      <c r="F174" s="103"/>
      <c r="G174" s="103"/>
      <c r="H174" s="103"/>
      <c r="I174" s="103"/>
      <c r="J174" s="103"/>
      <c r="K174" s="103"/>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3"/>
    </row>
    <row r="175" spans="2:35" ht="15" customHeight="1" x14ac:dyDescent="0.15">
      <c r="B175" s="3"/>
      <c r="C175" s="103" t="s">
        <v>20</v>
      </c>
      <c r="D175" s="103"/>
      <c r="E175" s="103"/>
      <c r="F175" s="103"/>
      <c r="G175" s="103"/>
      <c r="H175" s="103"/>
      <c r="I175" s="103"/>
      <c r="J175" s="103"/>
      <c r="K175" s="103"/>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3"/>
    </row>
    <row r="176" spans="2:35" ht="15" customHeight="1" x14ac:dyDescent="0.15">
      <c r="B176" s="3"/>
      <c r="C176" s="20"/>
      <c r="D176" s="20"/>
      <c r="E176" s="20"/>
      <c r="F176" s="20"/>
      <c r="G176" s="20"/>
      <c r="H176" s="20"/>
      <c r="I176" s="20"/>
      <c r="J176" s="20"/>
      <c r="K176" s="20"/>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3"/>
    </row>
    <row r="177" spans="2:35" ht="15" customHeight="1" x14ac:dyDescent="0.15">
      <c r="B177" s="4"/>
      <c r="C177" s="105" t="s">
        <v>21</v>
      </c>
      <c r="D177" s="105"/>
      <c r="E177" s="105"/>
      <c r="F177" s="105"/>
      <c r="G177" s="105"/>
      <c r="H177" s="105"/>
      <c r="I177" s="105"/>
      <c r="J177" s="105"/>
      <c r="K177" s="105"/>
      <c r="L177" s="106">
        <v>0</v>
      </c>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4"/>
    </row>
    <row r="178" spans="2:35" ht="15" customHeight="1" x14ac:dyDescent="0.15">
      <c r="B178" s="1" t="s">
        <v>47</v>
      </c>
    </row>
    <row r="179" spans="2:35" ht="15" customHeight="1" x14ac:dyDescent="0.15">
      <c r="C179" s="98" t="s">
        <v>17</v>
      </c>
      <c r="D179" s="98"/>
      <c r="E179" s="98"/>
      <c r="F179" s="98"/>
      <c r="G179" s="98"/>
      <c r="H179" s="98"/>
      <c r="I179" s="98"/>
      <c r="J179" s="98"/>
      <c r="K179" s="98"/>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row>
    <row r="180" spans="2:35" ht="15" customHeight="1" x14ac:dyDescent="0.15">
      <c r="C180" s="98" t="s">
        <v>18</v>
      </c>
      <c r="D180" s="98"/>
      <c r="E180" s="98"/>
      <c r="F180" s="98"/>
      <c r="G180" s="98"/>
      <c r="H180" s="98"/>
      <c r="I180" s="98"/>
      <c r="J180" s="98"/>
      <c r="K180" s="98"/>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row>
    <row r="181" spans="2:35" ht="15" customHeight="1" x14ac:dyDescent="0.15">
      <c r="C181" s="98" t="s">
        <v>19</v>
      </c>
      <c r="D181" s="98"/>
      <c r="E181" s="98"/>
      <c r="F181" s="98"/>
      <c r="G181" s="98"/>
      <c r="H181" s="98"/>
      <c r="I181" s="98"/>
      <c r="J181" s="98"/>
      <c r="K181" s="98"/>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row>
    <row r="182" spans="2:35" ht="15" customHeight="1" x14ac:dyDescent="0.15">
      <c r="C182" s="98" t="s">
        <v>20</v>
      </c>
      <c r="D182" s="98"/>
      <c r="E182" s="98"/>
      <c r="F182" s="98"/>
      <c r="G182" s="98"/>
      <c r="H182" s="98"/>
      <c r="I182" s="98"/>
      <c r="J182" s="98"/>
      <c r="K182" s="98"/>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row>
    <row r="183" spans="2:35" ht="15" customHeight="1" x14ac:dyDescent="0.15">
      <c r="C183" s="19"/>
      <c r="D183" s="19"/>
      <c r="E183" s="19"/>
      <c r="F183" s="19"/>
      <c r="G183" s="19"/>
      <c r="H183" s="19"/>
      <c r="I183" s="19"/>
      <c r="J183" s="19"/>
      <c r="K183" s="19"/>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row>
    <row r="184" spans="2:35" ht="15" customHeight="1" x14ac:dyDescent="0.15">
      <c r="B184" s="4"/>
      <c r="C184" s="105" t="s">
        <v>21</v>
      </c>
      <c r="D184" s="105"/>
      <c r="E184" s="105"/>
      <c r="F184" s="105"/>
      <c r="G184" s="105"/>
      <c r="H184" s="105"/>
      <c r="I184" s="105"/>
      <c r="J184" s="105"/>
      <c r="K184" s="105"/>
      <c r="L184" s="106">
        <v>0</v>
      </c>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4"/>
    </row>
    <row r="185" spans="2:35" ht="15" customHeight="1" x14ac:dyDescent="0.15">
      <c r="C185" s="19"/>
      <c r="D185" s="19"/>
      <c r="E185" s="19"/>
      <c r="F185" s="19"/>
      <c r="G185" s="19"/>
      <c r="H185" s="19"/>
      <c r="I185" s="19"/>
      <c r="J185" s="19"/>
      <c r="K185" s="19"/>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row>
    <row r="186" spans="2:35" ht="15" customHeight="1" x14ac:dyDescent="0.15">
      <c r="C186" s="19"/>
      <c r="D186" s="19"/>
      <c r="E186" s="19"/>
      <c r="F186" s="19"/>
      <c r="G186" s="19"/>
      <c r="H186" s="19"/>
      <c r="I186" s="19"/>
      <c r="J186" s="19"/>
      <c r="K186" s="19"/>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row>
    <row r="187" spans="2:35" ht="15" customHeight="1" x14ac:dyDescent="0.15">
      <c r="C187" s="19"/>
      <c r="D187" s="19"/>
      <c r="E187" s="19"/>
      <c r="F187" s="19"/>
      <c r="G187" s="19"/>
      <c r="H187" s="19"/>
      <c r="I187" s="19"/>
      <c r="J187" s="19"/>
      <c r="K187" s="19"/>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row>
    <row r="188" spans="2:35" ht="15" customHeight="1" x14ac:dyDescent="0.15">
      <c r="C188" s="19"/>
      <c r="D188" s="19"/>
      <c r="E188" s="19"/>
      <c r="F188" s="19"/>
      <c r="G188" s="19"/>
      <c r="H188" s="19"/>
      <c r="I188" s="19"/>
      <c r="J188" s="19"/>
      <c r="K188" s="19"/>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row>
    <row r="189" spans="2:35" ht="15" customHeight="1" x14ac:dyDescent="0.15">
      <c r="C189" s="19"/>
      <c r="D189" s="19"/>
      <c r="E189" s="19"/>
      <c r="F189" s="19"/>
      <c r="G189" s="19"/>
      <c r="H189" s="19"/>
      <c r="I189" s="19"/>
      <c r="J189" s="19"/>
      <c r="K189" s="19"/>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row>
    <row r="190" spans="2:35" ht="15" customHeight="1" x14ac:dyDescent="0.1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2:35" ht="15" customHeight="1" x14ac:dyDescent="0.15">
      <c r="B191" s="1" t="s">
        <v>48</v>
      </c>
    </row>
    <row r="192" spans="2:35" ht="15" customHeight="1" x14ac:dyDescent="0.15">
      <c r="C192" s="98" t="s">
        <v>17</v>
      </c>
      <c r="D192" s="98"/>
      <c r="E192" s="98"/>
      <c r="F192" s="98"/>
      <c r="G192" s="98"/>
      <c r="H192" s="98"/>
      <c r="I192" s="98"/>
      <c r="J192" s="98"/>
      <c r="K192" s="98"/>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row>
    <row r="193" spans="2:35" ht="15" customHeight="1" x14ac:dyDescent="0.15">
      <c r="C193" s="98" t="s">
        <v>18</v>
      </c>
      <c r="D193" s="98"/>
      <c r="E193" s="98"/>
      <c r="F193" s="98"/>
      <c r="G193" s="98"/>
      <c r="H193" s="98"/>
      <c r="I193" s="98"/>
      <c r="J193" s="98"/>
      <c r="K193" s="98"/>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row>
    <row r="194" spans="2:35" ht="15" customHeight="1" x14ac:dyDescent="0.15">
      <c r="C194" s="98" t="s">
        <v>19</v>
      </c>
      <c r="D194" s="98"/>
      <c r="E194" s="98"/>
      <c r="F194" s="98"/>
      <c r="G194" s="98"/>
      <c r="H194" s="98"/>
      <c r="I194" s="98"/>
      <c r="J194" s="98"/>
      <c r="K194" s="98"/>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row>
    <row r="195" spans="2:35" ht="15" customHeight="1" x14ac:dyDescent="0.15">
      <c r="C195" s="98" t="s">
        <v>20</v>
      </c>
      <c r="D195" s="98"/>
      <c r="E195" s="98"/>
      <c r="F195" s="98"/>
      <c r="G195" s="98"/>
      <c r="H195" s="98"/>
      <c r="I195" s="98"/>
      <c r="J195" s="98"/>
      <c r="K195" s="98"/>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row>
    <row r="196" spans="2:35" ht="15" customHeight="1" x14ac:dyDescent="0.15">
      <c r="C196" s="19"/>
      <c r="D196" s="19"/>
      <c r="E196" s="19"/>
      <c r="F196" s="19"/>
      <c r="G196" s="19"/>
      <c r="H196" s="19"/>
      <c r="I196" s="19"/>
      <c r="J196" s="19"/>
      <c r="K196" s="19"/>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row>
    <row r="197" spans="2:35" ht="15" customHeight="1" x14ac:dyDescent="0.15">
      <c r="C197" s="98" t="s">
        <v>21</v>
      </c>
      <c r="D197" s="98"/>
      <c r="E197" s="98"/>
      <c r="F197" s="98"/>
      <c r="G197" s="98"/>
      <c r="H197" s="98"/>
      <c r="I197" s="98"/>
      <c r="J197" s="98"/>
      <c r="K197" s="98"/>
      <c r="L197" s="102">
        <v>0</v>
      </c>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row>
    <row r="198" spans="2:35" ht="15" customHeight="1" x14ac:dyDescent="0.15">
      <c r="B198" s="2" t="s">
        <v>49</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2:35" ht="15" customHeight="1" x14ac:dyDescent="0.15">
      <c r="B199" s="3"/>
      <c r="C199" s="103" t="s">
        <v>17</v>
      </c>
      <c r="D199" s="103"/>
      <c r="E199" s="103"/>
      <c r="F199" s="103"/>
      <c r="G199" s="103"/>
      <c r="H199" s="103"/>
      <c r="I199" s="103"/>
      <c r="J199" s="103"/>
      <c r="K199" s="103"/>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3"/>
    </row>
    <row r="200" spans="2:35" ht="15" customHeight="1" x14ac:dyDescent="0.15">
      <c r="B200" s="3"/>
      <c r="C200" s="103" t="s">
        <v>18</v>
      </c>
      <c r="D200" s="103"/>
      <c r="E200" s="103"/>
      <c r="F200" s="103"/>
      <c r="G200" s="103"/>
      <c r="H200" s="103"/>
      <c r="I200" s="103"/>
      <c r="J200" s="103"/>
      <c r="K200" s="103"/>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3"/>
    </row>
    <row r="201" spans="2:35" ht="15" customHeight="1" x14ac:dyDescent="0.15">
      <c r="B201" s="3"/>
      <c r="C201" s="103" t="s">
        <v>19</v>
      </c>
      <c r="D201" s="103"/>
      <c r="E201" s="103"/>
      <c r="F201" s="103"/>
      <c r="G201" s="103"/>
      <c r="H201" s="103"/>
      <c r="I201" s="103"/>
      <c r="J201" s="103"/>
      <c r="K201" s="103"/>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3"/>
    </row>
    <row r="202" spans="2:35" ht="15" customHeight="1" x14ac:dyDescent="0.15">
      <c r="B202" s="3"/>
      <c r="C202" s="103" t="s">
        <v>20</v>
      </c>
      <c r="D202" s="103"/>
      <c r="E202" s="103"/>
      <c r="F202" s="103"/>
      <c r="G202" s="103"/>
      <c r="H202" s="103"/>
      <c r="I202" s="103"/>
      <c r="J202" s="103"/>
      <c r="K202" s="103"/>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3"/>
    </row>
    <row r="203" spans="2:35" ht="15" customHeight="1" x14ac:dyDescent="0.15">
      <c r="B203" s="3"/>
      <c r="C203" s="20"/>
      <c r="D203" s="20"/>
      <c r="E203" s="20"/>
      <c r="F203" s="20"/>
      <c r="G203" s="20"/>
      <c r="H203" s="20"/>
      <c r="I203" s="20"/>
      <c r="J203" s="20"/>
      <c r="K203" s="20"/>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3"/>
    </row>
    <row r="204" spans="2:35" ht="15" customHeight="1" x14ac:dyDescent="0.15">
      <c r="B204" s="4"/>
      <c r="C204" s="105" t="s">
        <v>21</v>
      </c>
      <c r="D204" s="105"/>
      <c r="E204" s="105"/>
      <c r="F204" s="105"/>
      <c r="G204" s="105"/>
      <c r="H204" s="105"/>
      <c r="I204" s="105"/>
      <c r="J204" s="105"/>
      <c r="K204" s="105"/>
      <c r="L204" s="106">
        <v>0</v>
      </c>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4"/>
    </row>
    <row r="205" spans="2:35" ht="15" customHeight="1" x14ac:dyDescent="0.15">
      <c r="B205" s="2" t="s">
        <v>50</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2:35" ht="15" customHeight="1" x14ac:dyDescent="0.15">
      <c r="B206" s="3"/>
      <c r="C206" s="103" t="s">
        <v>17</v>
      </c>
      <c r="D206" s="103"/>
      <c r="E206" s="103"/>
      <c r="F206" s="103"/>
      <c r="G206" s="103"/>
      <c r="H206" s="103"/>
      <c r="I206" s="103"/>
      <c r="J206" s="103"/>
      <c r="K206" s="103"/>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3"/>
    </row>
    <row r="207" spans="2:35" ht="15" customHeight="1" x14ac:dyDescent="0.15">
      <c r="B207" s="3"/>
      <c r="C207" s="103" t="s">
        <v>18</v>
      </c>
      <c r="D207" s="103"/>
      <c r="E207" s="103"/>
      <c r="F207" s="103"/>
      <c r="G207" s="103"/>
      <c r="H207" s="103"/>
      <c r="I207" s="103"/>
      <c r="J207" s="103"/>
      <c r="K207" s="103"/>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3"/>
    </row>
    <row r="208" spans="2:35" ht="15" customHeight="1" x14ac:dyDescent="0.15">
      <c r="B208" s="3"/>
      <c r="C208" s="103" t="s">
        <v>19</v>
      </c>
      <c r="D208" s="103"/>
      <c r="E208" s="103"/>
      <c r="F208" s="103"/>
      <c r="G208" s="103"/>
      <c r="H208" s="103"/>
      <c r="I208" s="103"/>
      <c r="J208" s="103"/>
      <c r="K208" s="103"/>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3"/>
    </row>
    <row r="209" spans="2:40" ht="15" customHeight="1" x14ac:dyDescent="0.15">
      <c r="B209" s="3"/>
      <c r="C209" s="103" t="s">
        <v>20</v>
      </c>
      <c r="D209" s="103"/>
      <c r="E209" s="103"/>
      <c r="F209" s="103"/>
      <c r="G209" s="103"/>
      <c r="H209" s="103"/>
      <c r="I209" s="103"/>
      <c r="J209" s="103"/>
      <c r="K209" s="103"/>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3"/>
    </row>
    <row r="210" spans="2:40" ht="15" customHeight="1" x14ac:dyDescent="0.15">
      <c r="B210" s="3"/>
      <c r="C210" s="20"/>
      <c r="D210" s="20"/>
      <c r="E210" s="20"/>
      <c r="F210" s="20"/>
      <c r="G210" s="20"/>
      <c r="H210" s="20"/>
      <c r="I210" s="20"/>
      <c r="J210" s="20"/>
      <c r="K210" s="20"/>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3"/>
    </row>
    <row r="211" spans="2:40" ht="15" customHeight="1" x14ac:dyDescent="0.15">
      <c r="B211" s="4"/>
      <c r="C211" s="105" t="s">
        <v>21</v>
      </c>
      <c r="D211" s="105"/>
      <c r="E211" s="105"/>
      <c r="F211" s="105"/>
      <c r="G211" s="105"/>
      <c r="H211" s="105"/>
      <c r="I211" s="105"/>
      <c r="J211" s="105"/>
      <c r="K211" s="105"/>
      <c r="L211" s="106">
        <v>0</v>
      </c>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4"/>
    </row>
    <row r="212" spans="2:40" ht="15" customHeight="1" x14ac:dyDescent="0.15">
      <c r="B212" s="3"/>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3"/>
      <c r="AJ212" s="16"/>
      <c r="AK212" s="17" t="s">
        <v>13</v>
      </c>
      <c r="AL212" s="17"/>
      <c r="AM212" s="17"/>
      <c r="AN212" s="17"/>
    </row>
    <row r="213" spans="2:40" ht="15" customHeight="1" x14ac:dyDescent="0.15">
      <c r="C213" s="19"/>
      <c r="D213" s="19"/>
      <c r="E213" s="19"/>
      <c r="F213" s="19"/>
      <c r="G213" s="19"/>
      <c r="H213" s="19"/>
      <c r="I213" s="19"/>
      <c r="J213" s="19"/>
      <c r="K213" s="19"/>
      <c r="L213" s="19"/>
      <c r="M213" s="19"/>
      <c r="N213" s="19"/>
      <c r="O213" s="19"/>
      <c r="P213" s="19"/>
      <c r="Q213" s="99" t="s">
        <v>14</v>
      </c>
      <c r="R213" s="99"/>
      <c r="S213" s="99"/>
      <c r="T213" s="99"/>
      <c r="U213" s="19"/>
      <c r="V213" s="19"/>
      <c r="W213" s="19"/>
      <c r="X213" s="19"/>
      <c r="Y213" s="19"/>
      <c r="Z213" s="19"/>
      <c r="AA213" s="19"/>
      <c r="AB213" s="19"/>
      <c r="AC213" s="19"/>
      <c r="AD213" s="19"/>
      <c r="AE213" s="19"/>
      <c r="AF213" s="19"/>
      <c r="AG213" s="19"/>
      <c r="AH213" s="19"/>
      <c r="AI213" s="23" t="s">
        <v>44</v>
      </c>
    </row>
    <row r="214" spans="2:40" ht="15" customHeight="1" x14ac:dyDescent="0.15"/>
    <row r="215" spans="2:40" ht="15" customHeight="1" x14ac:dyDescent="0.15">
      <c r="B215" s="4" t="s">
        <v>15</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2:40" ht="15" customHeight="1" x14ac:dyDescent="0.15">
      <c r="B216" s="1" t="s">
        <v>51</v>
      </c>
    </row>
    <row r="217" spans="2:40" ht="15" customHeight="1" x14ac:dyDescent="0.15">
      <c r="C217" s="98" t="s">
        <v>25</v>
      </c>
      <c r="D217" s="98"/>
      <c r="E217" s="98"/>
      <c r="F217" s="98"/>
      <c r="G217" s="98"/>
      <c r="H217" s="98"/>
      <c r="I217" s="98"/>
      <c r="J217" s="98"/>
      <c r="K217" s="23" t="s">
        <v>26</v>
      </c>
      <c r="L217" s="146"/>
      <c r="M217" s="146"/>
      <c r="N217" s="150" t="s">
        <v>27</v>
      </c>
      <c r="O217" s="150"/>
      <c r="P217" s="150"/>
      <c r="Q217" s="150"/>
      <c r="R217" s="146"/>
      <c r="S217" s="146"/>
      <c r="T217" s="146"/>
      <c r="U217" s="146" t="s">
        <v>28</v>
      </c>
      <c r="V217" s="146"/>
      <c r="W217" s="146"/>
      <c r="X217" s="146"/>
      <c r="Y217" s="146"/>
      <c r="Z217" s="146"/>
      <c r="AA217" s="146"/>
      <c r="AB217" s="146"/>
      <c r="AC217" s="146"/>
      <c r="AD217" s="146"/>
      <c r="AE217" s="22" t="s">
        <v>29</v>
      </c>
      <c r="AF217" s="22"/>
      <c r="AG217" s="22"/>
      <c r="AH217" s="22"/>
    </row>
    <row r="218" spans="2:40" ht="15" customHeight="1" x14ac:dyDescent="0.15">
      <c r="C218" s="98" t="s">
        <v>30</v>
      </c>
      <c r="D218" s="98"/>
      <c r="E218" s="98"/>
      <c r="F218" s="98"/>
      <c r="G218" s="98"/>
      <c r="H218" s="98"/>
      <c r="I218" s="98"/>
      <c r="J218" s="98"/>
      <c r="K218" s="98"/>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row>
    <row r="219" spans="2:40" ht="15" customHeight="1" x14ac:dyDescent="0.15">
      <c r="C219" s="98" t="s">
        <v>31</v>
      </c>
      <c r="D219" s="98"/>
      <c r="E219" s="98"/>
      <c r="F219" s="98"/>
      <c r="G219" s="98"/>
      <c r="H219" s="98"/>
      <c r="I219" s="98"/>
      <c r="J219" s="98"/>
      <c r="K219" s="23" t="s">
        <v>26</v>
      </c>
      <c r="L219" s="146"/>
      <c r="M219" s="146"/>
      <c r="N219" s="150" t="s">
        <v>32</v>
      </c>
      <c r="O219" s="150"/>
      <c r="P219" s="150"/>
      <c r="Q219" s="150"/>
      <c r="R219" s="150"/>
      <c r="S219" s="150"/>
      <c r="T219" s="146"/>
      <c r="U219" s="146"/>
      <c r="V219" s="146"/>
      <c r="W219" s="146" t="s">
        <v>33</v>
      </c>
      <c r="X219" s="146"/>
      <c r="Y219" s="146"/>
      <c r="Z219" s="146"/>
      <c r="AA219" s="146"/>
      <c r="AB219" s="146"/>
      <c r="AC219" s="146"/>
      <c r="AD219" s="146"/>
      <c r="AE219" s="146"/>
      <c r="AF219" s="146"/>
      <c r="AG219" s="146"/>
      <c r="AH219" s="22" t="s">
        <v>29</v>
      </c>
    </row>
    <row r="220" spans="2:40" ht="15" customHeight="1" x14ac:dyDescent="0.15">
      <c r="C220" s="19"/>
      <c r="D220" s="19"/>
      <c r="E220" s="19"/>
      <c r="F220" s="19"/>
      <c r="G220" s="19"/>
      <c r="H220" s="19"/>
      <c r="I220" s="19"/>
      <c r="J220" s="19"/>
      <c r="K220" s="19"/>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row>
    <row r="221" spans="2:40" ht="15" customHeight="1" x14ac:dyDescent="0.15">
      <c r="C221" s="98" t="s">
        <v>19</v>
      </c>
      <c r="D221" s="98"/>
      <c r="E221" s="98"/>
      <c r="F221" s="98"/>
      <c r="G221" s="98"/>
      <c r="H221" s="98"/>
      <c r="I221" s="98"/>
      <c r="J221" s="98"/>
      <c r="K221" s="98"/>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row>
    <row r="222" spans="2:40" ht="15" customHeight="1" x14ac:dyDescent="0.15">
      <c r="C222" s="98" t="s">
        <v>34</v>
      </c>
      <c r="D222" s="98"/>
      <c r="E222" s="98"/>
      <c r="F222" s="98"/>
      <c r="G222" s="98"/>
      <c r="H222" s="98"/>
      <c r="I222" s="98"/>
      <c r="J222" s="98"/>
      <c r="K222" s="98"/>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row>
    <row r="223" spans="2:40" ht="15" customHeight="1" x14ac:dyDescent="0.15">
      <c r="C223" s="19"/>
      <c r="D223" s="19"/>
      <c r="E223" s="19"/>
      <c r="F223" s="19"/>
      <c r="G223" s="19"/>
      <c r="H223" s="19"/>
      <c r="I223" s="19"/>
      <c r="J223" s="19"/>
      <c r="K223" s="19"/>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row>
    <row r="224" spans="2:40" ht="15" customHeight="1" x14ac:dyDescent="0.15">
      <c r="B224" s="4"/>
      <c r="C224" s="105" t="s">
        <v>21</v>
      </c>
      <c r="D224" s="105"/>
      <c r="E224" s="105"/>
      <c r="F224" s="105"/>
      <c r="G224" s="105"/>
      <c r="H224" s="105"/>
      <c r="I224" s="105"/>
      <c r="J224" s="105"/>
      <c r="K224" s="105"/>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4"/>
    </row>
    <row r="225" spans="2:35" ht="15" customHeight="1" x14ac:dyDescent="0.15">
      <c r="B225" s="1" t="s">
        <v>52</v>
      </c>
    </row>
    <row r="226" spans="2:35" ht="15" customHeight="1" x14ac:dyDescent="0.15">
      <c r="C226" s="98" t="s">
        <v>25</v>
      </c>
      <c r="D226" s="98"/>
      <c r="E226" s="98"/>
      <c r="F226" s="98"/>
      <c r="G226" s="98"/>
      <c r="H226" s="98"/>
      <c r="I226" s="98"/>
      <c r="J226" s="98"/>
      <c r="K226" s="23" t="s">
        <v>26</v>
      </c>
      <c r="L226" s="146"/>
      <c r="M226" s="146"/>
      <c r="N226" s="150" t="s">
        <v>27</v>
      </c>
      <c r="O226" s="150"/>
      <c r="P226" s="150"/>
      <c r="Q226" s="150"/>
      <c r="R226" s="146"/>
      <c r="S226" s="146"/>
      <c r="T226" s="146"/>
      <c r="U226" s="146" t="s">
        <v>28</v>
      </c>
      <c r="V226" s="146"/>
      <c r="W226" s="146"/>
      <c r="X226" s="146"/>
      <c r="Y226" s="146"/>
      <c r="Z226" s="146"/>
      <c r="AA226" s="146"/>
      <c r="AB226" s="146"/>
      <c r="AC226" s="146"/>
      <c r="AD226" s="146"/>
      <c r="AE226" s="22" t="s">
        <v>29</v>
      </c>
      <c r="AF226" s="22"/>
      <c r="AG226" s="22"/>
      <c r="AH226" s="22"/>
    </row>
    <row r="227" spans="2:35" ht="15" customHeight="1" x14ac:dyDescent="0.15">
      <c r="C227" s="98" t="s">
        <v>30</v>
      </c>
      <c r="D227" s="98"/>
      <c r="E227" s="98"/>
      <c r="F227" s="98"/>
      <c r="G227" s="98"/>
      <c r="H227" s="98"/>
      <c r="I227" s="98"/>
      <c r="J227" s="98"/>
      <c r="K227" s="98"/>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row>
    <row r="228" spans="2:35" ht="15" customHeight="1" x14ac:dyDescent="0.15">
      <c r="C228" s="98" t="s">
        <v>31</v>
      </c>
      <c r="D228" s="98"/>
      <c r="E228" s="98"/>
      <c r="F228" s="98"/>
      <c r="G228" s="98"/>
      <c r="H228" s="98"/>
      <c r="I228" s="98"/>
      <c r="J228" s="98"/>
      <c r="K228" s="23" t="s">
        <v>26</v>
      </c>
      <c r="L228" s="146"/>
      <c r="M228" s="146"/>
      <c r="N228" s="150" t="s">
        <v>32</v>
      </c>
      <c r="O228" s="150"/>
      <c r="P228" s="150"/>
      <c r="Q228" s="150"/>
      <c r="R228" s="150"/>
      <c r="S228" s="150"/>
      <c r="T228" s="146"/>
      <c r="U228" s="146"/>
      <c r="V228" s="146"/>
      <c r="W228" s="146" t="s">
        <v>33</v>
      </c>
      <c r="X228" s="146"/>
      <c r="Y228" s="146"/>
      <c r="Z228" s="146"/>
      <c r="AA228" s="146"/>
      <c r="AB228" s="146"/>
      <c r="AC228" s="146"/>
      <c r="AD228" s="146"/>
      <c r="AE228" s="146"/>
      <c r="AF228" s="146"/>
      <c r="AG228" s="146"/>
      <c r="AH228" s="22" t="s">
        <v>29</v>
      </c>
    </row>
    <row r="229" spans="2:35" ht="15" customHeight="1" x14ac:dyDescent="0.15">
      <c r="C229" s="19"/>
      <c r="D229" s="19"/>
      <c r="E229" s="19"/>
      <c r="F229" s="19"/>
      <c r="G229" s="19"/>
      <c r="H229" s="19"/>
      <c r="I229" s="19"/>
      <c r="J229" s="19"/>
      <c r="K229" s="19"/>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row>
    <row r="230" spans="2:35" ht="15" customHeight="1" x14ac:dyDescent="0.15">
      <c r="C230" s="98" t="s">
        <v>19</v>
      </c>
      <c r="D230" s="98"/>
      <c r="E230" s="98"/>
      <c r="F230" s="98"/>
      <c r="G230" s="98"/>
      <c r="H230" s="98"/>
      <c r="I230" s="98"/>
      <c r="J230" s="98"/>
      <c r="K230" s="98"/>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row>
    <row r="231" spans="2:35" ht="15" customHeight="1" x14ac:dyDescent="0.15">
      <c r="C231" s="98" t="s">
        <v>34</v>
      </c>
      <c r="D231" s="98"/>
      <c r="E231" s="98"/>
      <c r="F231" s="98"/>
      <c r="G231" s="98"/>
      <c r="H231" s="98"/>
      <c r="I231" s="98"/>
      <c r="J231" s="98"/>
      <c r="K231" s="98"/>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row>
    <row r="232" spans="2:35" ht="15" customHeight="1" x14ac:dyDescent="0.15">
      <c r="C232" s="19"/>
      <c r="D232" s="19"/>
      <c r="E232" s="19"/>
      <c r="F232" s="19"/>
      <c r="G232" s="19"/>
      <c r="H232" s="19"/>
      <c r="I232" s="19"/>
      <c r="J232" s="19"/>
      <c r="K232" s="19"/>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row>
    <row r="233" spans="2:35" ht="15" customHeight="1" x14ac:dyDescent="0.15">
      <c r="B233" s="4"/>
      <c r="C233" s="105" t="s">
        <v>21</v>
      </c>
      <c r="D233" s="105"/>
      <c r="E233" s="105"/>
      <c r="F233" s="105"/>
      <c r="G233" s="105"/>
      <c r="H233" s="105"/>
      <c r="I233" s="105"/>
      <c r="J233" s="105"/>
      <c r="K233" s="105"/>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4"/>
    </row>
    <row r="234" spans="2:35" ht="15" customHeight="1" x14ac:dyDescent="0.15">
      <c r="B234" s="1" t="s">
        <v>53</v>
      </c>
    </row>
    <row r="235" spans="2:35" ht="15" customHeight="1" x14ac:dyDescent="0.15">
      <c r="C235" s="98" t="s">
        <v>25</v>
      </c>
      <c r="D235" s="98"/>
      <c r="E235" s="98"/>
      <c r="F235" s="98"/>
      <c r="G235" s="98"/>
      <c r="H235" s="98"/>
      <c r="I235" s="98"/>
      <c r="J235" s="98"/>
      <c r="K235" s="23" t="s">
        <v>26</v>
      </c>
      <c r="L235" s="146"/>
      <c r="M235" s="146"/>
      <c r="N235" s="150" t="s">
        <v>27</v>
      </c>
      <c r="O235" s="150"/>
      <c r="P235" s="150"/>
      <c r="Q235" s="150"/>
      <c r="R235" s="146"/>
      <c r="S235" s="146"/>
      <c r="T235" s="146"/>
      <c r="U235" s="146" t="s">
        <v>28</v>
      </c>
      <c r="V235" s="146"/>
      <c r="W235" s="146"/>
      <c r="X235" s="146"/>
      <c r="Y235" s="146"/>
      <c r="Z235" s="146"/>
      <c r="AA235" s="146"/>
      <c r="AB235" s="146"/>
      <c r="AC235" s="146"/>
      <c r="AD235" s="146"/>
      <c r="AE235" s="22" t="s">
        <v>29</v>
      </c>
      <c r="AF235" s="22"/>
      <c r="AG235" s="22"/>
      <c r="AH235" s="22"/>
    </row>
    <row r="236" spans="2:35" ht="15" customHeight="1" x14ac:dyDescent="0.15">
      <c r="C236" s="98" t="s">
        <v>30</v>
      </c>
      <c r="D236" s="98"/>
      <c r="E236" s="98"/>
      <c r="F236" s="98"/>
      <c r="G236" s="98"/>
      <c r="H236" s="98"/>
      <c r="I236" s="98"/>
      <c r="J236" s="98"/>
      <c r="K236" s="98"/>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row>
    <row r="237" spans="2:35" ht="15" customHeight="1" x14ac:dyDescent="0.15">
      <c r="C237" s="98" t="s">
        <v>31</v>
      </c>
      <c r="D237" s="98"/>
      <c r="E237" s="98"/>
      <c r="F237" s="98"/>
      <c r="G237" s="98"/>
      <c r="H237" s="98"/>
      <c r="I237" s="98"/>
      <c r="J237" s="98"/>
      <c r="K237" s="23" t="s">
        <v>26</v>
      </c>
      <c r="L237" s="146"/>
      <c r="M237" s="146"/>
      <c r="N237" s="150" t="s">
        <v>32</v>
      </c>
      <c r="O237" s="150"/>
      <c r="P237" s="150"/>
      <c r="Q237" s="150"/>
      <c r="R237" s="150"/>
      <c r="S237" s="150"/>
      <c r="T237" s="146"/>
      <c r="U237" s="146"/>
      <c r="V237" s="146"/>
      <c r="W237" s="146" t="s">
        <v>33</v>
      </c>
      <c r="X237" s="146"/>
      <c r="Y237" s="146"/>
      <c r="Z237" s="146"/>
      <c r="AA237" s="146"/>
      <c r="AB237" s="146"/>
      <c r="AC237" s="146"/>
      <c r="AD237" s="146"/>
      <c r="AE237" s="146"/>
      <c r="AF237" s="146"/>
      <c r="AG237" s="146"/>
      <c r="AH237" s="22" t="s">
        <v>29</v>
      </c>
    </row>
    <row r="238" spans="2:35" ht="15" customHeight="1" x14ac:dyDescent="0.15">
      <c r="C238" s="19"/>
      <c r="D238" s="19"/>
      <c r="E238" s="19"/>
      <c r="F238" s="19"/>
      <c r="G238" s="19"/>
      <c r="H238" s="19"/>
      <c r="I238" s="19"/>
      <c r="J238" s="19"/>
      <c r="K238" s="19"/>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row>
    <row r="239" spans="2:35" ht="15" customHeight="1" x14ac:dyDescent="0.15">
      <c r="C239" s="98" t="s">
        <v>19</v>
      </c>
      <c r="D239" s="98"/>
      <c r="E239" s="98"/>
      <c r="F239" s="98"/>
      <c r="G239" s="98"/>
      <c r="H239" s="98"/>
      <c r="I239" s="98"/>
      <c r="J239" s="98"/>
      <c r="K239" s="98"/>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row>
    <row r="240" spans="2:35" ht="15" customHeight="1" x14ac:dyDescent="0.15">
      <c r="C240" s="98" t="s">
        <v>34</v>
      </c>
      <c r="D240" s="98"/>
      <c r="E240" s="98"/>
      <c r="F240" s="98"/>
      <c r="G240" s="98"/>
      <c r="H240" s="98"/>
      <c r="I240" s="98"/>
      <c r="J240" s="98"/>
      <c r="K240" s="98"/>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row>
    <row r="241" spans="2:35" ht="15" customHeight="1" x14ac:dyDescent="0.15">
      <c r="B241" s="3"/>
      <c r="C241" s="20"/>
      <c r="D241" s="20"/>
      <c r="E241" s="20"/>
      <c r="F241" s="20"/>
      <c r="G241" s="20"/>
      <c r="H241" s="20"/>
      <c r="I241" s="20"/>
      <c r="J241" s="20"/>
      <c r="K241" s="20"/>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3"/>
    </row>
    <row r="242" spans="2:35" ht="15" customHeight="1" x14ac:dyDescent="0.15">
      <c r="B242" s="4"/>
      <c r="C242" s="105" t="s">
        <v>21</v>
      </c>
      <c r="D242" s="105"/>
      <c r="E242" s="105"/>
      <c r="F242" s="105"/>
      <c r="G242" s="105"/>
      <c r="H242" s="105"/>
      <c r="I242" s="105"/>
      <c r="J242" s="105"/>
      <c r="K242" s="105"/>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4"/>
    </row>
    <row r="243" spans="2:35" ht="15" customHeight="1" x14ac:dyDescent="0.15">
      <c r="B243" s="1" t="s">
        <v>54</v>
      </c>
    </row>
    <row r="244" spans="2:35" ht="15" customHeight="1" x14ac:dyDescent="0.15">
      <c r="C244" s="98" t="s">
        <v>25</v>
      </c>
      <c r="D244" s="98"/>
      <c r="E244" s="98"/>
      <c r="F244" s="98"/>
      <c r="G244" s="98"/>
      <c r="H244" s="98"/>
      <c r="I244" s="98"/>
      <c r="J244" s="98"/>
      <c r="K244" s="23" t="s">
        <v>26</v>
      </c>
      <c r="L244" s="146">
        <v>0</v>
      </c>
      <c r="M244" s="146"/>
      <c r="N244" s="149" t="s">
        <v>27</v>
      </c>
      <c r="O244" s="149"/>
      <c r="P244" s="149"/>
      <c r="Q244" s="149"/>
      <c r="R244" s="146">
        <v>0</v>
      </c>
      <c r="S244" s="146"/>
      <c r="T244" s="146"/>
      <c r="U244" s="99" t="s">
        <v>28</v>
      </c>
      <c r="V244" s="99"/>
      <c r="W244" s="146">
        <v>0</v>
      </c>
      <c r="X244" s="146"/>
      <c r="Y244" s="146"/>
      <c r="Z244" s="146"/>
      <c r="AA244" s="146"/>
      <c r="AB244" s="146"/>
      <c r="AC244" s="146"/>
      <c r="AD244" s="146"/>
      <c r="AE244" s="19" t="s">
        <v>29</v>
      </c>
      <c r="AH244" s="19"/>
    </row>
    <row r="245" spans="2:35" ht="15" customHeight="1" x14ac:dyDescent="0.15">
      <c r="C245" s="98" t="s">
        <v>30</v>
      </c>
      <c r="D245" s="98"/>
      <c r="E245" s="98"/>
      <c r="F245" s="98"/>
      <c r="G245" s="98"/>
      <c r="H245" s="98"/>
      <c r="I245" s="98"/>
      <c r="J245" s="98"/>
      <c r="K245" s="98"/>
      <c r="L245" s="98">
        <v>0</v>
      </c>
      <c r="M245" s="98"/>
      <c r="N245" s="98"/>
      <c r="O245" s="98"/>
      <c r="P245" s="98"/>
      <c r="Q245" s="98"/>
      <c r="R245" s="98"/>
      <c r="S245" s="98"/>
      <c r="T245" s="98"/>
      <c r="U245" s="98"/>
      <c r="V245" s="98"/>
      <c r="W245" s="98"/>
      <c r="X245" s="98"/>
      <c r="Y245" s="98"/>
      <c r="Z245" s="98"/>
      <c r="AA245" s="98"/>
      <c r="AB245" s="98"/>
      <c r="AC245" s="98"/>
      <c r="AD245" s="98"/>
      <c r="AE245" s="98"/>
      <c r="AF245" s="98"/>
      <c r="AG245" s="98"/>
      <c r="AH245" s="98"/>
    </row>
    <row r="246" spans="2:35" ht="15" customHeight="1" x14ac:dyDescent="0.15">
      <c r="C246" s="98" t="s">
        <v>31</v>
      </c>
      <c r="D246" s="98"/>
      <c r="E246" s="98"/>
      <c r="F246" s="98"/>
      <c r="G246" s="98"/>
      <c r="H246" s="98"/>
      <c r="I246" s="98"/>
      <c r="J246" s="98"/>
      <c r="K246" s="23" t="s">
        <v>26</v>
      </c>
      <c r="L246" s="146">
        <v>0</v>
      </c>
      <c r="M246" s="146"/>
      <c r="N246" s="149" t="s">
        <v>32</v>
      </c>
      <c r="O246" s="149"/>
      <c r="P246" s="149"/>
      <c r="Q246" s="149"/>
      <c r="R246" s="149"/>
      <c r="S246" s="149"/>
      <c r="T246" s="146">
        <v>0</v>
      </c>
      <c r="U246" s="146"/>
      <c r="V246" s="146"/>
      <c r="W246" s="146" t="s">
        <v>33</v>
      </c>
      <c r="X246" s="146"/>
      <c r="Y246" s="146"/>
      <c r="Z246" s="146"/>
      <c r="AA246" s="146"/>
      <c r="AB246" s="146"/>
      <c r="AC246" s="146"/>
      <c r="AD246" s="146"/>
      <c r="AE246" s="146"/>
      <c r="AF246" s="146"/>
      <c r="AG246" s="146"/>
      <c r="AH246" s="22" t="s">
        <v>29</v>
      </c>
    </row>
    <row r="247" spans="2:35" ht="15" customHeight="1" x14ac:dyDescent="0.15">
      <c r="C247" s="19"/>
      <c r="D247" s="19"/>
      <c r="E247" s="19"/>
      <c r="F247" s="19"/>
      <c r="G247" s="19"/>
      <c r="H247" s="19"/>
      <c r="I247" s="19"/>
      <c r="J247" s="19"/>
      <c r="K247" s="19"/>
      <c r="L247" s="98">
        <v>0</v>
      </c>
      <c r="M247" s="98"/>
      <c r="N247" s="98"/>
      <c r="O247" s="98"/>
      <c r="P247" s="98"/>
      <c r="Q247" s="98"/>
      <c r="R247" s="98"/>
      <c r="S247" s="98"/>
      <c r="T247" s="98"/>
      <c r="U247" s="98"/>
      <c r="V247" s="98"/>
      <c r="W247" s="98"/>
      <c r="X247" s="98"/>
      <c r="Y247" s="98"/>
      <c r="Z247" s="98"/>
      <c r="AA247" s="98"/>
      <c r="AB247" s="98"/>
      <c r="AC247" s="98"/>
      <c r="AD247" s="98"/>
      <c r="AE247" s="98"/>
      <c r="AF247" s="98"/>
      <c r="AG247" s="98"/>
      <c r="AH247" s="98"/>
    </row>
    <row r="248" spans="2:35" ht="15" customHeight="1" x14ac:dyDescent="0.15">
      <c r="C248" s="98" t="s">
        <v>19</v>
      </c>
      <c r="D248" s="98"/>
      <c r="E248" s="98"/>
      <c r="F248" s="98"/>
      <c r="G248" s="98"/>
      <c r="H248" s="98"/>
      <c r="I248" s="98"/>
      <c r="J248" s="98"/>
      <c r="K248" s="98"/>
      <c r="L248" s="98">
        <v>0</v>
      </c>
      <c r="M248" s="98"/>
      <c r="N248" s="98"/>
      <c r="O248" s="98"/>
      <c r="P248" s="98"/>
      <c r="Q248" s="98"/>
      <c r="R248" s="98"/>
      <c r="S248" s="98"/>
      <c r="T248" s="98"/>
      <c r="U248" s="98"/>
      <c r="V248" s="98"/>
      <c r="W248" s="98"/>
      <c r="X248" s="98"/>
      <c r="Y248" s="98"/>
      <c r="Z248" s="98"/>
      <c r="AA248" s="98"/>
      <c r="AB248" s="98"/>
      <c r="AC248" s="98"/>
      <c r="AD248" s="98"/>
      <c r="AE248" s="98"/>
      <c r="AF248" s="98"/>
      <c r="AG248" s="98"/>
      <c r="AH248" s="98"/>
    </row>
    <row r="249" spans="2:35" ht="15" customHeight="1" x14ac:dyDescent="0.15">
      <c r="B249" s="3"/>
      <c r="C249" s="103" t="s">
        <v>34</v>
      </c>
      <c r="D249" s="103"/>
      <c r="E249" s="103"/>
      <c r="F249" s="103"/>
      <c r="G249" s="103"/>
      <c r="H249" s="103"/>
      <c r="I249" s="103"/>
      <c r="J249" s="103"/>
      <c r="K249" s="103"/>
      <c r="L249" s="104">
        <v>0</v>
      </c>
      <c r="M249" s="104"/>
      <c r="N249" s="104"/>
      <c r="O249" s="104"/>
      <c r="P249" s="104"/>
      <c r="Q249" s="104"/>
      <c r="R249" s="104"/>
      <c r="S249" s="104"/>
      <c r="T249" s="104"/>
      <c r="U249" s="104"/>
      <c r="V249" s="104"/>
      <c r="W249" s="104"/>
      <c r="X249" s="104">
        <v>0</v>
      </c>
      <c r="Y249" s="104"/>
      <c r="Z249" s="104"/>
      <c r="AA249" s="104"/>
      <c r="AB249" s="104"/>
      <c r="AC249" s="104"/>
      <c r="AD249" s="104"/>
      <c r="AE249" s="104"/>
      <c r="AF249" s="104"/>
      <c r="AG249" s="104"/>
      <c r="AH249" s="104"/>
      <c r="AI249" s="3"/>
    </row>
    <row r="250" spans="2:35" ht="15" customHeight="1" x14ac:dyDescent="0.15">
      <c r="B250" s="4"/>
      <c r="C250" s="105" t="s">
        <v>21</v>
      </c>
      <c r="D250" s="105"/>
      <c r="E250" s="105"/>
      <c r="F250" s="105"/>
      <c r="G250" s="105"/>
      <c r="H250" s="105"/>
      <c r="I250" s="105"/>
      <c r="J250" s="105"/>
      <c r="K250" s="105"/>
      <c r="L250" s="105">
        <v>0</v>
      </c>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4"/>
    </row>
    <row r="251" spans="2:35" ht="15" customHeight="1" x14ac:dyDescent="0.15">
      <c r="B251" s="1" t="s">
        <v>55</v>
      </c>
    </row>
    <row r="252" spans="2:35" ht="15" customHeight="1" x14ac:dyDescent="0.15">
      <c r="C252" s="98" t="s">
        <v>25</v>
      </c>
      <c r="D252" s="98"/>
      <c r="E252" s="98"/>
      <c r="F252" s="98"/>
      <c r="G252" s="98"/>
      <c r="H252" s="98"/>
      <c r="I252" s="98"/>
      <c r="J252" s="98"/>
      <c r="K252" s="23" t="s">
        <v>26</v>
      </c>
      <c r="L252" s="146">
        <v>0</v>
      </c>
      <c r="M252" s="146"/>
      <c r="N252" s="149" t="s">
        <v>27</v>
      </c>
      <c r="O252" s="149"/>
      <c r="P252" s="149"/>
      <c r="Q252" s="149"/>
      <c r="R252" s="146">
        <v>0</v>
      </c>
      <c r="S252" s="146"/>
      <c r="T252" s="146"/>
      <c r="U252" s="99" t="s">
        <v>28</v>
      </c>
      <c r="V252" s="99"/>
      <c r="W252" s="146">
        <v>0</v>
      </c>
      <c r="X252" s="146"/>
      <c r="Y252" s="146"/>
      <c r="Z252" s="146"/>
      <c r="AA252" s="146"/>
      <c r="AB252" s="146"/>
      <c r="AC252" s="146"/>
      <c r="AD252" s="146"/>
      <c r="AE252" s="19" t="s">
        <v>29</v>
      </c>
      <c r="AH252" s="19"/>
    </row>
    <row r="253" spans="2:35" ht="15" customHeight="1" x14ac:dyDescent="0.15">
      <c r="C253" s="98" t="s">
        <v>30</v>
      </c>
      <c r="D253" s="98"/>
      <c r="E253" s="98"/>
      <c r="F253" s="98"/>
      <c r="G253" s="98"/>
      <c r="H253" s="98"/>
      <c r="I253" s="98"/>
      <c r="J253" s="98"/>
      <c r="K253" s="98"/>
      <c r="L253" s="98">
        <v>0</v>
      </c>
      <c r="M253" s="98"/>
      <c r="N253" s="98"/>
      <c r="O253" s="98"/>
      <c r="P253" s="98"/>
      <c r="Q253" s="98"/>
      <c r="R253" s="98"/>
      <c r="S253" s="98"/>
      <c r="T253" s="98"/>
      <c r="U253" s="98"/>
      <c r="V253" s="98"/>
      <c r="W253" s="98"/>
      <c r="X253" s="98"/>
      <c r="Y253" s="98"/>
      <c r="Z253" s="98"/>
      <c r="AA253" s="98"/>
      <c r="AB253" s="98"/>
      <c r="AC253" s="98"/>
      <c r="AD253" s="98"/>
      <c r="AE253" s="98"/>
      <c r="AF253" s="98"/>
      <c r="AG253" s="98"/>
      <c r="AH253" s="98"/>
    </row>
    <row r="254" spans="2:35" ht="15" customHeight="1" x14ac:dyDescent="0.15">
      <c r="C254" s="98" t="s">
        <v>31</v>
      </c>
      <c r="D254" s="98"/>
      <c r="E254" s="98"/>
      <c r="F254" s="98"/>
      <c r="G254" s="98"/>
      <c r="H254" s="98"/>
      <c r="I254" s="98"/>
      <c r="J254" s="98"/>
      <c r="K254" s="23" t="s">
        <v>26</v>
      </c>
      <c r="L254" s="146">
        <v>0</v>
      </c>
      <c r="M254" s="146"/>
      <c r="N254" s="149" t="s">
        <v>32</v>
      </c>
      <c r="O254" s="149"/>
      <c r="P254" s="149"/>
      <c r="Q254" s="149"/>
      <c r="R254" s="149"/>
      <c r="S254" s="149"/>
      <c r="T254" s="146">
        <v>0</v>
      </c>
      <c r="U254" s="146"/>
      <c r="V254" s="146"/>
      <c r="W254" s="146" t="s">
        <v>33</v>
      </c>
      <c r="X254" s="146"/>
      <c r="Y254" s="146"/>
      <c r="Z254" s="146"/>
      <c r="AA254" s="146"/>
      <c r="AB254" s="146"/>
      <c r="AC254" s="146"/>
      <c r="AD254" s="146"/>
      <c r="AE254" s="146"/>
      <c r="AF254" s="146"/>
      <c r="AG254" s="146"/>
      <c r="AH254" s="22" t="s">
        <v>29</v>
      </c>
    </row>
    <row r="255" spans="2:35" ht="15" customHeight="1" x14ac:dyDescent="0.15">
      <c r="C255" s="19"/>
      <c r="D255" s="19"/>
      <c r="E255" s="19"/>
      <c r="F255" s="19"/>
      <c r="G255" s="19"/>
      <c r="H255" s="19"/>
      <c r="I255" s="19"/>
      <c r="J255" s="19"/>
      <c r="K255" s="19"/>
      <c r="L255" s="98">
        <v>0</v>
      </c>
      <c r="M255" s="98"/>
      <c r="N255" s="98"/>
      <c r="O255" s="98"/>
      <c r="P255" s="98"/>
      <c r="Q255" s="98"/>
      <c r="R255" s="98"/>
      <c r="S255" s="98"/>
      <c r="T255" s="98"/>
      <c r="U255" s="98"/>
      <c r="V255" s="98"/>
      <c r="W255" s="98"/>
      <c r="X255" s="98"/>
      <c r="Y255" s="98"/>
      <c r="Z255" s="98"/>
      <c r="AA255" s="98"/>
      <c r="AB255" s="98"/>
      <c r="AC255" s="98"/>
      <c r="AD255" s="98"/>
      <c r="AE255" s="98"/>
      <c r="AF255" s="98"/>
      <c r="AG255" s="98"/>
      <c r="AH255" s="98"/>
    </row>
    <row r="256" spans="2:35" ht="15" customHeight="1" x14ac:dyDescent="0.15">
      <c r="C256" s="98" t="s">
        <v>19</v>
      </c>
      <c r="D256" s="98"/>
      <c r="E256" s="98"/>
      <c r="F256" s="98"/>
      <c r="G256" s="98"/>
      <c r="H256" s="98"/>
      <c r="I256" s="98"/>
      <c r="J256" s="98"/>
      <c r="K256" s="98"/>
      <c r="L256" s="98">
        <v>0</v>
      </c>
      <c r="M256" s="98"/>
      <c r="N256" s="98"/>
      <c r="O256" s="98"/>
      <c r="P256" s="98"/>
      <c r="Q256" s="98"/>
      <c r="R256" s="98"/>
      <c r="S256" s="98"/>
      <c r="T256" s="98"/>
      <c r="U256" s="98"/>
      <c r="V256" s="98"/>
      <c r="W256" s="98"/>
      <c r="X256" s="98"/>
      <c r="Y256" s="98"/>
      <c r="Z256" s="98"/>
      <c r="AA256" s="98"/>
      <c r="AB256" s="98"/>
      <c r="AC256" s="98"/>
      <c r="AD256" s="98"/>
      <c r="AE256" s="98"/>
      <c r="AF256" s="98"/>
      <c r="AG256" s="98"/>
      <c r="AH256" s="98"/>
    </row>
    <row r="257" spans="2:40" ht="15" customHeight="1" x14ac:dyDescent="0.15">
      <c r="C257" s="98" t="s">
        <v>34</v>
      </c>
      <c r="D257" s="98"/>
      <c r="E257" s="98"/>
      <c r="F257" s="98"/>
      <c r="G257" s="98"/>
      <c r="H257" s="98"/>
      <c r="I257" s="98"/>
      <c r="J257" s="98"/>
      <c r="K257" s="98"/>
      <c r="L257" s="102">
        <v>0</v>
      </c>
      <c r="M257" s="102"/>
      <c r="N257" s="102"/>
      <c r="O257" s="102"/>
      <c r="P257" s="102"/>
      <c r="Q257" s="102"/>
      <c r="R257" s="102"/>
      <c r="S257" s="102"/>
      <c r="T257" s="102"/>
      <c r="U257" s="102"/>
      <c r="V257" s="102"/>
      <c r="W257" s="102"/>
      <c r="X257" s="102">
        <v>0</v>
      </c>
      <c r="Y257" s="102"/>
      <c r="Z257" s="102"/>
      <c r="AA257" s="102"/>
      <c r="AB257" s="102"/>
      <c r="AC257" s="102"/>
      <c r="AD257" s="102"/>
      <c r="AE257" s="102"/>
      <c r="AF257" s="102"/>
      <c r="AG257" s="102"/>
      <c r="AH257" s="102"/>
    </row>
    <row r="258" spans="2:40" ht="15" customHeight="1" x14ac:dyDescent="0.15">
      <c r="B258" s="4"/>
      <c r="C258" s="105" t="s">
        <v>21</v>
      </c>
      <c r="D258" s="105"/>
      <c r="E258" s="105"/>
      <c r="F258" s="105"/>
      <c r="G258" s="105"/>
      <c r="H258" s="105"/>
      <c r="I258" s="105"/>
      <c r="J258" s="105"/>
      <c r="K258" s="105"/>
      <c r="L258" s="105">
        <v>0</v>
      </c>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4"/>
    </row>
    <row r="259" spans="2:40" ht="15" customHeight="1" x14ac:dyDescent="0.15">
      <c r="B259" s="1" t="s">
        <v>56</v>
      </c>
    </row>
    <row r="260" spans="2:40" ht="15" customHeight="1" x14ac:dyDescent="0.15">
      <c r="C260" s="98" t="s">
        <v>25</v>
      </c>
      <c r="D260" s="98"/>
      <c r="E260" s="98"/>
      <c r="F260" s="98"/>
      <c r="G260" s="98"/>
      <c r="H260" s="98"/>
      <c r="I260" s="98"/>
      <c r="J260" s="98"/>
      <c r="K260" s="23" t="s">
        <v>26</v>
      </c>
      <c r="L260" s="146">
        <v>0</v>
      </c>
      <c r="M260" s="146"/>
      <c r="N260" s="149" t="s">
        <v>27</v>
      </c>
      <c r="O260" s="149"/>
      <c r="P260" s="149"/>
      <c r="Q260" s="149"/>
      <c r="R260" s="146">
        <v>0</v>
      </c>
      <c r="S260" s="146"/>
      <c r="T260" s="146"/>
      <c r="U260" s="99" t="s">
        <v>28</v>
      </c>
      <c r="V260" s="99"/>
      <c r="W260" s="146">
        <v>0</v>
      </c>
      <c r="X260" s="146"/>
      <c r="Y260" s="146"/>
      <c r="Z260" s="146"/>
      <c r="AA260" s="146"/>
      <c r="AB260" s="146"/>
      <c r="AC260" s="146"/>
      <c r="AD260" s="146"/>
      <c r="AE260" s="19" t="s">
        <v>29</v>
      </c>
      <c r="AH260" s="19"/>
    </row>
    <row r="261" spans="2:40" ht="15" customHeight="1" x14ac:dyDescent="0.15">
      <c r="C261" s="98" t="s">
        <v>30</v>
      </c>
      <c r="D261" s="98"/>
      <c r="E261" s="98"/>
      <c r="F261" s="98"/>
      <c r="G261" s="98"/>
      <c r="H261" s="98"/>
      <c r="I261" s="98"/>
      <c r="J261" s="98"/>
      <c r="K261" s="98"/>
      <c r="L261" s="98">
        <v>0</v>
      </c>
      <c r="M261" s="98"/>
      <c r="N261" s="98"/>
      <c r="O261" s="98"/>
      <c r="P261" s="98"/>
      <c r="Q261" s="98"/>
      <c r="R261" s="98"/>
      <c r="S261" s="98"/>
      <c r="T261" s="98"/>
      <c r="U261" s="98"/>
      <c r="V261" s="98"/>
      <c r="W261" s="98"/>
      <c r="X261" s="98"/>
      <c r="Y261" s="98"/>
      <c r="Z261" s="98"/>
      <c r="AA261" s="98"/>
      <c r="AB261" s="98"/>
      <c r="AC261" s="98"/>
      <c r="AD261" s="98"/>
      <c r="AE261" s="98"/>
      <c r="AF261" s="98"/>
      <c r="AG261" s="98"/>
      <c r="AH261" s="98"/>
    </row>
    <row r="262" spans="2:40" ht="15" customHeight="1" x14ac:dyDescent="0.15">
      <c r="C262" s="98" t="s">
        <v>31</v>
      </c>
      <c r="D262" s="98"/>
      <c r="E262" s="98"/>
      <c r="F262" s="98"/>
      <c r="G262" s="98"/>
      <c r="H262" s="98"/>
      <c r="I262" s="98"/>
      <c r="J262" s="98"/>
      <c r="K262" s="23" t="s">
        <v>26</v>
      </c>
      <c r="L262" s="146">
        <v>0</v>
      </c>
      <c r="M262" s="146"/>
      <c r="N262" s="149" t="s">
        <v>32</v>
      </c>
      <c r="O262" s="149"/>
      <c r="P262" s="149"/>
      <c r="Q262" s="149"/>
      <c r="R262" s="149"/>
      <c r="S262" s="149"/>
      <c r="T262" s="146">
        <v>0</v>
      </c>
      <c r="U262" s="146"/>
      <c r="V262" s="146"/>
      <c r="W262" s="146" t="s">
        <v>33</v>
      </c>
      <c r="X262" s="146"/>
      <c r="Y262" s="146"/>
      <c r="Z262" s="146"/>
      <c r="AA262" s="146"/>
      <c r="AB262" s="146"/>
      <c r="AC262" s="146"/>
      <c r="AD262" s="146"/>
      <c r="AE262" s="146"/>
      <c r="AF262" s="146"/>
      <c r="AG262" s="146"/>
      <c r="AH262" s="22" t="s">
        <v>29</v>
      </c>
    </row>
    <row r="263" spans="2:40" ht="15" customHeight="1" x14ac:dyDescent="0.15">
      <c r="C263" s="19"/>
      <c r="D263" s="19"/>
      <c r="E263" s="19"/>
      <c r="F263" s="19"/>
      <c r="G263" s="19"/>
      <c r="H263" s="19"/>
      <c r="I263" s="19"/>
      <c r="J263" s="19"/>
      <c r="K263" s="19"/>
      <c r="L263" s="98">
        <v>0</v>
      </c>
      <c r="M263" s="98"/>
      <c r="N263" s="98"/>
      <c r="O263" s="98"/>
      <c r="P263" s="98"/>
      <c r="Q263" s="98"/>
      <c r="R263" s="98"/>
      <c r="S263" s="98"/>
      <c r="T263" s="98"/>
      <c r="U263" s="98"/>
      <c r="V263" s="98"/>
      <c r="W263" s="98"/>
      <c r="X263" s="98"/>
      <c r="Y263" s="98"/>
      <c r="Z263" s="98"/>
      <c r="AA263" s="98"/>
      <c r="AB263" s="98"/>
      <c r="AC263" s="98"/>
      <c r="AD263" s="98"/>
      <c r="AE263" s="98"/>
      <c r="AF263" s="98"/>
      <c r="AG263" s="98"/>
      <c r="AH263" s="98"/>
    </row>
    <row r="264" spans="2:40" ht="15" customHeight="1" x14ac:dyDescent="0.15">
      <c r="C264" s="98" t="s">
        <v>19</v>
      </c>
      <c r="D264" s="98"/>
      <c r="E264" s="98"/>
      <c r="F264" s="98"/>
      <c r="G264" s="98"/>
      <c r="H264" s="98"/>
      <c r="I264" s="98"/>
      <c r="J264" s="98"/>
      <c r="K264" s="98"/>
      <c r="L264" s="98">
        <v>0</v>
      </c>
      <c r="M264" s="98"/>
      <c r="N264" s="98"/>
      <c r="O264" s="98"/>
      <c r="P264" s="98"/>
      <c r="Q264" s="98"/>
      <c r="R264" s="98"/>
      <c r="S264" s="98"/>
      <c r="T264" s="98"/>
      <c r="U264" s="98"/>
      <c r="V264" s="98"/>
      <c r="W264" s="98"/>
      <c r="X264" s="98"/>
      <c r="Y264" s="98"/>
      <c r="Z264" s="98"/>
      <c r="AA264" s="98"/>
      <c r="AB264" s="98"/>
      <c r="AC264" s="98"/>
      <c r="AD264" s="98"/>
      <c r="AE264" s="98"/>
      <c r="AF264" s="98"/>
      <c r="AG264" s="98"/>
      <c r="AH264" s="98"/>
    </row>
    <row r="265" spans="2:40" ht="15" customHeight="1" x14ac:dyDescent="0.15">
      <c r="B265" s="3"/>
      <c r="C265" s="103" t="s">
        <v>34</v>
      </c>
      <c r="D265" s="103"/>
      <c r="E265" s="103"/>
      <c r="F265" s="103"/>
      <c r="G265" s="103"/>
      <c r="H265" s="103"/>
      <c r="I265" s="103"/>
      <c r="J265" s="103"/>
      <c r="K265" s="103"/>
      <c r="L265" s="104">
        <v>0</v>
      </c>
      <c r="M265" s="104"/>
      <c r="N265" s="104"/>
      <c r="O265" s="104"/>
      <c r="P265" s="104"/>
      <c r="Q265" s="104"/>
      <c r="R265" s="104"/>
      <c r="S265" s="104"/>
      <c r="T265" s="104"/>
      <c r="U265" s="104"/>
      <c r="V265" s="104"/>
      <c r="W265" s="104"/>
      <c r="X265" s="104">
        <v>0</v>
      </c>
      <c r="Y265" s="104"/>
      <c r="Z265" s="104"/>
      <c r="AA265" s="104"/>
      <c r="AB265" s="104"/>
      <c r="AC265" s="104"/>
      <c r="AD265" s="104"/>
      <c r="AE265" s="104"/>
      <c r="AF265" s="104"/>
      <c r="AG265" s="104"/>
      <c r="AH265" s="104"/>
      <c r="AI265" s="3"/>
    </row>
    <row r="266" spans="2:40" ht="15" customHeight="1" x14ac:dyDescent="0.15">
      <c r="B266" s="4"/>
      <c r="C266" s="105" t="s">
        <v>21</v>
      </c>
      <c r="D266" s="105"/>
      <c r="E266" s="105"/>
      <c r="F266" s="105"/>
      <c r="G266" s="105"/>
      <c r="H266" s="105"/>
      <c r="I266" s="105"/>
      <c r="J266" s="105"/>
      <c r="K266" s="105"/>
      <c r="L266" s="105">
        <v>0</v>
      </c>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4"/>
    </row>
    <row r="267" spans="2:40" ht="15" customHeight="1" x14ac:dyDescent="0.15">
      <c r="AJ267" s="16"/>
      <c r="AK267" s="17" t="s">
        <v>13</v>
      </c>
      <c r="AL267" s="17"/>
      <c r="AM267" s="17"/>
      <c r="AN267" s="17"/>
    </row>
    <row r="268" spans="2:40" ht="15" customHeight="1" x14ac:dyDescent="0.15">
      <c r="C268" s="19"/>
      <c r="D268" s="19"/>
      <c r="E268" s="19"/>
      <c r="F268" s="19"/>
      <c r="G268" s="19"/>
      <c r="H268" s="19"/>
      <c r="I268" s="19"/>
      <c r="J268" s="19"/>
      <c r="K268" s="19"/>
      <c r="L268" s="19"/>
      <c r="M268" s="19"/>
      <c r="N268" s="19"/>
      <c r="O268" s="19"/>
      <c r="P268" s="19"/>
      <c r="Q268" s="99" t="s">
        <v>14</v>
      </c>
      <c r="R268" s="99"/>
      <c r="S268" s="99"/>
      <c r="T268" s="99"/>
      <c r="U268" s="19"/>
      <c r="V268" s="19"/>
      <c r="W268" s="19"/>
      <c r="X268" s="19"/>
      <c r="Y268" s="19"/>
      <c r="Z268" s="19"/>
      <c r="AA268" s="19"/>
      <c r="AB268" s="19"/>
      <c r="AC268" s="19"/>
      <c r="AD268" s="19"/>
      <c r="AE268" s="19"/>
      <c r="AF268" s="19"/>
      <c r="AG268" s="19"/>
      <c r="AH268" s="19"/>
      <c r="AI268" s="23" t="s">
        <v>44</v>
      </c>
    </row>
    <row r="269" spans="2:40" ht="15" customHeight="1" x14ac:dyDescent="0.15"/>
    <row r="270" spans="2:40" ht="15" customHeight="1" x14ac:dyDescent="0.15">
      <c r="B270" s="4" t="s">
        <v>15</v>
      </c>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2:40" ht="15" customHeight="1" x14ac:dyDescent="0.15">
      <c r="B271" s="2" t="s">
        <v>57</v>
      </c>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2:40" ht="15" customHeight="1" x14ac:dyDescent="0.15">
      <c r="B272" s="3"/>
      <c r="C272" s="103" t="s">
        <v>18</v>
      </c>
      <c r="D272" s="103"/>
      <c r="E272" s="103"/>
      <c r="F272" s="103"/>
      <c r="G272" s="103"/>
      <c r="H272" s="103"/>
      <c r="I272" s="103"/>
      <c r="J272" s="103"/>
      <c r="K272" s="103"/>
      <c r="L272" s="103">
        <v>0</v>
      </c>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3"/>
    </row>
    <row r="273" spans="2:35" ht="15" customHeight="1" x14ac:dyDescent="0.15">
      <c r="B273" s="3"/>
      <c r="C273" s="103" t="s">
        <v>37</v>
      </c>
      <c r="D273" s="103"/>
      <c r="E273" s="103"/>
      <c r="F273" s="103"/>
      <c r="G273" s="103"/>
      <c r="H273" s="103"/>
      <c r="I273" s="103"/>
      <c r="J273" s="103"/>
      <c r="K273" s="103"/>
      <c r="L273" s="147" t="s">
        <v>38</v>
      </c>
      <c r="M273" s="147"/>
      <c r="N273" s="147"/>
      <c r="O273" s="147"/>
      <c r="P273" s="147"/>
      <c r="Q273" s="148">
        <v>0</v>
      </c>
      <c r="R273" s="148"/>
      <c r="S273" s="148"/>
      <c r="T273" s="148"/>
      <c r="U273" s="148"/>
      <c r="V273" s="148"/>
      <c r="W273" s="147" t="s">
        <v>39</v>
      </c>
      <c r="X273" s="147"/>
      <c r="Y273" s="148">
        <v>0</v>
      </c>
      <c r="Z273" s="148"/>
      <c r="AA273" s="148"/>
      <c r="AB273" s="148"/>
      <c r="AC273" s="148"/>
      <c r="AD273" s="148"/>
      <c r="AE273" s="20" t="s">
        <v>29</v>
      </c>
      <c r="AF273" s="20"/>
      <c r="AG273" s="20"/>
      <c r="AH273" s="20"/>
      <c r="AI273" s="3"/>
    </row>
    <row r="274" spans="2:35" ht="15" customHeight="1" x14ac:dyDescent="0.15">
      <c r="B274" s="3"/>
      <c r="C274" s="20"/>
      <c r="D274" s="20"/>
      <c r="E274" s="20"/>
      <c r="F274" s="20"/>
      <c r="G274" s="20"/>
      <c r="H274" s="20"/>
      <c r="I274" s="20"/>
      <c r="J274" s="20"/>
      <c r="K274" s="20"/>
      <c r="L274" s="103">
        <v>0</v>
      </c>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3"/>
    </row>
    <row r="275" spans="2:35" ht="15" customHeight="1" x14ac:dyDescent="0.15">
      <c r="B275" s="3"/>
      <c r="C275" s="103" t="s">
        <v>19</v>
      </c>
      <c r="D275" s="103"/>
      <c r="E275" s="103"/>
      <c r="F275" s="103"/>
      <c r="G275" s="103"/>
      <c r="H275" s="103"/>
      <c r="I275" s="103"/>
      <c r="J275" s="103"/>
      <c r="K275" s="103"/>
      <c r="L275" s="103">
        <v>0</v>
      </c>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3"/>
    </row>
    <row r="276" spans="2:35" ht="15" customHeight="1" x14ac:dyDescent="0.15">
      <c r="B276" s="3"/>
      <c r="C276" s="103" t="s">
        <v>34</v>
      </c>
      <c r="D276" s="103"/>
      <c r="E276" s="103"/>
      <c r="F276" s="103"/>
      <c r="G276" s="103"/>
      <c r="H276" s="103"/>
      <c r="I276" s="103"/>
      <c r="J276" s="103"/>
      <c r="K276" s="103"/>
      <c r="L276" s="102">
        <v>0</v>
      </c>
      <c r="M276" s="102"/>
      <c r="N276" s="102"/>
      <c r="O276" s="102"/>
      <c r="P276" s="102"/>
      <c r="Q276" s="102"/>
      <c r="R276" s="102"/>
      <c r="S276" s="102"/>
      <c r="T276" s="102"/>
      <c r="U276" s="102"/>
      <c r="V276" s="102"/>
      <c r="W276" s="102"/>
      <c r="X276" s="102">
        <v>0</v>
      </c>
      <c r="Y276" s="102"/>
      <c r="Z276" s="102"/>
      <c r="AA276" s="102"/>
      <c r="AB276" s="102"/>
      <c r="AC276" s="102"/>
      <c r="AD276" s="102"/>
      <c r="AE276" s="102"/>
      <c r="AF276" s="102"/>
      <c r="AG276" s="102"/>
      <c r="AH276" s="102"/>
      <c r="AI276" s="3"/>
    </row>
    <row r="277" spans="2:35" ht="15" customHeight="1" x14ac:dyDescent="0.15">
      <c r="B277" s="4"/>
      <c r="C277" s="105" t="s">
        <v>21</v>
      </c>
      <c r="D277" s="105"/>
      <c r="E277" s="105"/>
      <c r="F277" s="105"/>
      <c r="G277" s="105"/>
      <c r="H277" s="105"/>
      <c r="I277" s="105"/>
      <c r="J277" s="105"/>
      <c r="K277" s="105"/>
      <c r="L277" s="105">
        <v>0</v>
      </c>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4"/>
    </row>
    <row r="278" spans="2:35" ht="15" customHeight="1" x14ac:dyDescent="0.15">
      <c r="B278" s="2" t="s">
        <v>58</v>
      </c>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2:35" ht="15" customHeight="1" x14ac:dyDescent="0.15">
      <c r="B279" s="3"/>
      <c r="C279" s="103" t="s">
        <v>18</v>
      </c>
      <c r="D279" s="103"/>
      <c r="E279" s="103"/>
      <c r="F279" s="103"/>
      <c r="G279" s="103"/>
      <c r="H279" s="103"/>
      <c r="I279" s="103"/>
      <c r="J279" s="103"/>
      <c r="K279" s="103"/>
      <c r="L279" s="103">
        <v>0</v>
      </c>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3"/>
    </row>
    <row r="280" spans="2:35" ht="15" customHeight="1" x14ac:dyDescent="0.15">
      <c r="B280" s="3"/>
      <c r="C280" s="103" t="s">
        <v>37</v>
      </c>
      <c r="D280" s="103"/>
      <c r="E280" s="103"/>
      <c r="F280" s="103"/>
      <c r="G280" s="103"/>
      <c r="H280" s="103"/>
      <c r="I280" s="103"/>
      <c r="J280" s="103"/>
      <c r="K280" s="103"/>
      <c r="L280" s="147" t="s">
        <v>38</v>
      </c>
      <c r="M280" s="147"/>
      <c r="N280" s="147"/>
      <c r="O280" s="147"/>
      <c r="P280" s="147"/>
      <c r="Q280" s="148">
        <v>0</v>
      </c>
      <c r="R280" s="148"/>
      <c r="S280" s="148"/>
      <c r="T280" s="148"/>
      <c r="U280" s="148"/>
      <c r="V280" s="148"/>
      <c r="W280" s="147" t="s">
        <v>39</v>
      </c>
      <c r="X280" s="147"/>
      <c r="Y280" s="148">
        <v>0</v>
      </c>
      <c r="Z280" s="148"/>
      <c r="AA280" s="148"/>
      <c r="AB280" s="148"/>
      <c r="AC280" s="148"/>
      <c r="AD280" s="148"/>
      <c r="AE280" s="20" t="s">
        <v>29</v>
      </c>
      <c r="AF280" s="20"/>
      <c r="AG280" s="20"/>
      <c r="AH280" s="20"/>
      <c r="AI280" s="3"/>
    </row>
    <row r="281" spans="2:35" ht="15" customHeight="1" x14ac:dyDescent="0.15">
      <c r="B281" s="3"/>
      <c r="C281" s="20"/>
      <c r="D281" s="20"/>
      <c r="E281" s="20"/>
      <c r="F281" s="20"/>
      <c r="G281" s="20"/>
      <c r="H281" s="20"/>
      <c r="I281" s="20"/>
      <c r="J281" s="20"/>
      <c r="K281" s="20"/>
      <c r="L281" s="103">
        <v>0</v>
      </c>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3"/>
    </row>
    <row r="282" spans="2:35" ht="15" customHeight="1" x14ac:dyDescent="0.15">
      <c r="B282" s="3"/>
      <c r="C282" s="103" t="s">
        <v>19</v>
      </c>
      <c r="D282" s="103"/>
      <c r="E282" s="103"/>
      <c r="F282" s="103"/>
      <c r="G282" s="103"/>
      <c r="H282" s="103"/>
      <c r="I282" s="103"/>
      <c r="J282" s="103"/>
      <c r="K282" s="103"/>
      <c r="L282" s="103">
        <v>0</v>
      </c>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3"/>
    </row>
    <row r="283" spans="2:35" ht="15" customHeight="1" x14ac:dyDescent="0.15">
      <c r="B283" s="3"/>
      <c r="C283" s="103" t="s">
        <v>34</v>
      </c>
      <c r="D283" s="103"/>
      <c r="E283" s="103"/>
      <c r="F283" s="103"/>
      <c r="G283" s="103"/>
      <c r="H283" s="103"/>
      <c r="I283" s="103"/>
      <c r="J283" s="103"/>
      <c r="K283" s="103"/>
      <c r="L283" s="102">
        <v>0</v>
      </c>
      <c r="M283" s="102"/>
      <c r="N283" s="102"/>
      <c r="O283" s="102"/>
      <c r="P283" s="102"/>
      <c r="Q283" s="102"/>
      <c r="R283" s="102"/>
      <c r="S283" s="102"/>
      <c r="T283" s="102"/>
      <c r="U283" s="102"/>
      <c r="V283" s="102"/>
      <c r="W283" s="102"/>
      <c r="X283" s="102">
        <v>0</v>
      </c>
      <c r="Y283" s="102"/>
      <c r="Z283" s="102"/>
      <c r="AA283" s="102"/>
      <c r="AB283" s="102"/>
      <c r="AC283" s="102"/>
      <c r="AD283" s="102"/>
      <c r="AE283" s="102"/>
      <c r="AF283" s="102"/>
      <c r="AG283" s="102"/>
      <c r="AH283" s="102"/>
      <c r="AI283" s="3"/>
    </row>
    <row r="284" spans="2:35" ht="15" customHeight="1" x14ac:dyDescent="0.15">
      <c r="B284" s="4"/>
      <c r="C284" s="105" t="s">
        <v>21</v>
      </c>
      <c r="D284" s="105"/>
      <c r="E284" s="105"/>
      <c r="F284" s="105"/>
      <c r="G284" s="105"/>
      <c r="H284" s="105"/>
      <c r="I284" s="105"/>
      <c r="J284" s="105"/>
      <c r="K284" s="105"/>
      <c r="L284" s="105">
        <v>0</v>
      </c>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4"/>
    </row>
    <row r="285" spans="2:35" ht="15" customHeight="1" x14ac:dyDescent="0.15">
      <c r="B285" s="2" t="s">
        <v>59</v>
      </c>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2:35" ht="15" customHeight="1" x14ac:dyDescent="0.15">
      <c r="B286" s="3"/>
      <c r="C286" s="103" t="s">
        <v>18</v>
      </c>
      <c r="D286" s="103"/>
      <c r="E286" s="103"/>
      <c r="F286" s="103"/>
      <c r="G286" s="103"/>
      <c r="H286" s="103"/>
      <c r="I286" s="103"/>
      <c r="J286" s="103"/>
      <c r="K286" s="103"/>
      <c r="L286" s="103">
        <v>0</v>
      </c>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3"/>
    </row>
    <row r="287" spans="2:35" ht="15" customHeight="1" x14ac:dyDescent="0.15">
      <c r="B287" s="3"/>
      <c r="C287" s="103" t="s">
        <v>37</v>
      </c>
      <c r="D287" s="103"/>
      <c r="E287" s="103"/>
      <c r="F287" s="103"/>
      <c r="G287" s="103"/>
      <c r="H287" s="103"/>
      <c r="I287" s="103"/>
      <c r="J287" s="103"/>
      <c r="K287" s="103"/>
      <c r="L287" s="147" t="s">
        <v>38</v>
      </c>
      <c r="M287" s="147"/>
      <c r="N287" s="147"/>
      <c r="O287" s="147"/>
      <c r="P287" s="147"/>
      <c r="Q287" s="148">
        <v>0</v>
      </c>
      <c r="R287" s="148"/>
      <c r="S287" s="148"/>
      <c r="T287" s="148"/>
      <c r="U287" s="148"/>
      <c r="V287" s="148"/>
      <c r="W287" s="147" t="s">
        <v>39</v>
      </c>
      <c r="X287" s="147"/>
      <c r="Y287" s="148">
        <v>0</v>
      </c>
      <c r="Z287" s="148"/>
      <c r="AA287" s="148"/>
      <c r="AB287" s="148"/>
      <c r="AC287" s="148"/>
      <c r="AD287" s="148"/>
      <c r="AE287" s="20" t="s">
        <v>29</v>
      </c>
      <c r="AF287" s="20"/>
      <c r="AG287" s="20"/>
      <c r="AH287" s="20"/>
      <c r="AI287" s="3"/>
    </row>
    <row r="288" spans="2:35" ht="15" customHeight="1" x14ac:dyDescent="0.15">
      <c r="B288" s="3"/>
      <c r="C288" s="20"/>
      <c r="D288" s="20"/>
      <c r="E288" s="20"/>
      <c r="F288" s="20"/>
      <c r="G288" s="20"/>
      <c r="H288" s="20"/>
      <c r="I288" s="20"/>
      <c r="J288" s="20"/>
      <c r="K288" s="20"/>
      <c r="L288" s="103">
        <v>0</v>
      </c>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3"/>
    </row>
    <row r="289" spans="2:40" ht="15" customHeight="1" x14ac:dyDescent="0.15">
      <c r="B289" s="3"/>
      <c r="C289" s="103" t="s">
        <v>19</v>
      </c>
      <c r="D289" s="103"/>
      <c r="E289" s="103"/>
      <c r="F289" s="103"/>
      <c r="G289" s="103"/>
      <c r="H289" s="103"/>
      <c r="I289" s="103"/>
      <c r="J289" s="103"/>
      <c r="K289" s="103"/>
      <c r="L289" s="103">
        <v>0</v>
      </c>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3"/>
    </row>
    <row r="290" spans="2:40" ht="15" customHeight="1" x14ac:dyDescent="0.15">
      <c r="B290" s="3"/>
      <c r="C290" s="103" t="s">
        <v>34</v>
      </c>
      <c r="D290" s="103"/>
      <c r="E290" s="103"/>
      <c r="F290" s="103"/>
      <c r="G290" s="103"/>
      <c r="H290" s="103"/>
      <c r="I290" s="103"/>
      <c r="J290" s="103"/>
      <c r="K290" s="103"/>
      <c r="L290" s="102">
        <v>0</v>
      </c>
      <c r="M290" s="102"/>
      <c r="N290" s="102"/>
      <c r="O290" s="102"/>
      <c r="P290" s="102"/>
      <c r="Q290" s="102"/>
      <c r="R290" s="102"/>
      <c r="S290" s="102"/>
      <c r="T290" s="102"/>
      <c r="U290" s="102"/>
      <c r="V290" s="102"/>
      <c r="W290" s="102"/>
      <c r="X290" s="102">
        <v>0</v>
      </c>
      <c r="Y290" s="102"/>
      <c r="Z290" s="102"/>
      <c r="AA290" s="102"/>
      <c r="AB290" s="102"/>
      <c r="AC290" s="102"/>
      <c r="AD290" s="102"/>
      <c r="AE290" s="102"/>
      <c r="AF290" s="102"/>
      <c r="AG290" s="102"/>
      <c r="AH290" s="102"/>
      <c r="AI290" s="3"/>
    </row>
    <row r="291" spans="2:40" ht="15" customHeight="1" x14ac:dyDescent="0.15">
      <c r="B291" s="4"/>
      <c r="C291" s="105" t="s">
        <v>21</v>
      </c>
      <c r="D291" s="105"/>
      <c r="E291" s="105"/>
      <c r="F291" s="105"/>
      <c r="G291" s="105"/>
      <c r="H291" s="105"/>
      <c r="I291" s="105"/>
      <c r="J291" s="105"/>
      <c r="K291" s="105"/>
      <c r="L291" s="105">
        <v>0</v>
      </c>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4"/>
    </row>
    <row r="292" spans="2:40" ht="15" customHeight="1" x14ac:dyDescent="0.15">
      <c r="B292" s="3"/>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3"/>
      <c r="AJ292" s="55"/>
      <c r="AK292" s="55"/>
      <c r="AL292" s="55"/>
      <c r="AM292" s="55"/>
      <c r="AN292" s="55"/>
    </row>
    <row r="293" spans="2:40" ht="15" customHeight="1" x14ac:dyDescent="0.15">
      <c r="B293" s="3"/>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3"/>
      <c r="AJ293" s="16"/>
      <c r="AK293" s="17" t="s">
        <v>13</v>
      </c>
      <c r="AL293" s="17"/>
      <c r="AM293" s="17"/>
      <c r="AN293" s="17"/>
    </row>
    <row r="294" spans="2:40" ht="15" customHeight="1" x14ac:dyDescent="0.15">
      <c r="B294" s="99" t="s">
        <v>60</v>
      </c>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row>
    <row r="295" spans="2:40" ht="15" customHeight="1" x14ac:dyDescent="0.15">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row>
    <row r="296" spans="2:40" ht="15" customHeight="1" x14ac:dyDescent="0.15">
      <c r="B296" s="4" t="s">
        <v>61</v>
      </c>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2:40" ht="15" customHeight="1" x14ac:dyDescent="0.15">
      <c r="B297" s="1" t="s">
        <v>62</v>
      </c>
    </row>
    <row r="298" spans="2:40" ht="15" customHeight="1" x14ac:dyDescent="0.15">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row>
    <row r="299" spans="2:40" ht="15" customHeight="1" x14ac:dyDescent="0.15">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row>
    <row r="300" spans="2:40" ht="15" customHeight="1" x14ac:dyDescent="0.15">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row>
    <row r="301" spans="2:40" ht="15" customHeight="1" x14ac:dyDescent="0.15">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row>
    <row r="302" spans="2:40" ht="15" customHeight="1" x14ac:dyDescent="0.15">
      <c r="B302" s="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4"/>
    </row>
    <row r="303" spans="2:40" ht="15" customHeight="1" x14ac:dyDescent="0.15">
      <c r="B303" s="1" t="s">
        <v>63</v>
      </c>
    </row>
    <row r="304" spans="2:40" ht="15" customHeight="1" x14ac:dyDescent="0.15">
      <c r="J304" s="1" t="s">
        <v>64</v>
      </c>
      <c r="K304" s="146">
        <v>0</v>
      </c>
      <c r="L304" s="146"/>
      <c r="M304" s="146"/>
      <c r="N304" s="146"/>
      <c r="O304" s="146"/>
      <c r="P304" s="146"/>
      <c r="Q304" s="146"/>
      <c r="R304" s="146"/>
      <c r="S304" s="146"/>
      <c r="T304" s="146"/>
      <c r="U304" s="146"/>
      <c r="V304" s="146"/>
      <c r="W304" s="146"/>
      <c r="X304" s="146"/>
      <c r="Y304" s="146"/>
      <c r="Z304" s="1" t="s">
        <v>29</v>
      </c>
    </row>
    <row r="305" spans="2:35" ht="15" customHeight="1" x14ac:dyDescent="0.1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2:35" ht="15" customHeight="1" x14ac:dyDescent="0.15">
      <c r="B306" s="1" t="s">
        <v>65</v>
      </c>
    </row>
    <row r="307" spans="2:35" ht="15" customHeight="1" x14ac:dyDescent="0.15">
      <c r="J307" s="99"/>
      <c r="K307" s="99"/>
      <c r="L307" s="99"/>
      <c r="M307" s="99"/>
      <c r="N307" s="19" t="s">
        <v>217</v>
      </c>
      <c r="O307" s="100"/>
      <c r="P307" s="100"/>
      <c r="Q307" s="85" t="s">
        <v>216</v>
      </c>
      <c r="R307" s="100"/>
      <c r="S307" s="100"/>
      <c r="T307" s="85" t="s">
        <v>215</v>
      </c>
    </row>
    <row r="308" spans="2:35" ht="15" customHeight="1" x14ac:dyDescent="0.1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2:35" ht="15" customHeight="1" x14ac:dyDescent="0.15">
      <c r="B309" s="1" t="s">
        <v>66</v>
      </c>
    </row>
    <row r="310" spans="2:35" ht="15" customHeight="1" x14ac:dyDescent="0.15">
      <c r="J310" s="98" t="s">
        <v>199</v>
      </c>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row>
    <row r="311" spans="2:35" ht="15" customHeight="1" x14ac:dyDescent="0.1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2:35" ht="15" customHeight="1" x14ac:dyDescent="0.15">
      <c r="B312" s="1" t="s">
        <v>67</v>
      </c>
    </row>
    <row r="313" spans="2:35" ht="15" customHeight="1" x14ac:dyDescent="0.15">
      <c r="K313" s="146"/>
      <c r="L313" s="146"/>
      <c r="M313" s="146"/>
      <c r="N313" s="146"/>
      <c r="O313" s="146"/>
      <c r="P313" s="146"/>
      <c r="Q313" s="146"/>
      <c r="R313" s="146"/>
      <c r="S313" s="146"/>
      <c r="T313" s="146"/>
      <c r="U313" s="146"/>
      <c r="V313" s="146"/>
      <c r="W313" s="146"/>
      <c r="X313" s="146"/>
      <c r="Y313" s="146"/>
    </row>
    <row r="314" spans="2:35" ht="15" customHeight="1" x14ac:dyDescent="0.1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2:35" ht="15" customHeight="1" x14ac:dyDescent="0.15">
      <c r="B315" s="1" t="s">
        <v>68</v>
      </c>
    </row>
    <row r="316" spans="2:35" ht="15" customHeight="1" x14ac:dyDescent="0.15">
      <c r="J316" s="99"/>
      <c r="K316" s="99"/>
      <c r="L316" s="99"/>
      <c r="M316" s="99"/>
      <c r="N316" s="19" t="s">
        <v>217</v>
      </c>
      <c r="O316" s="100"/>
      <c r="P316" s="100"/>
      <c r="Q316" s="85" t="s">
        <v>216</v>
      </c>
      <c r="R316" s="100"/>
      <c r="S316" s="100"/>
      <c r="T316" s="85" t="s">
        <v>215</v>
      </c>
    </row>
    <row r="317" spans="2:35" ht="15" customHeight="1" x14ac:dyDescent="0.15">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2:35" ht="15" customHeight="1" x14ac:dyDescent="0.15">
      <c r="B318" s="1" t="s">
        <v>69</v>
      </c>
    </row>
    <row r="319" spans="2:35" ht="15" customHeight="1" x14ac:dyDescent="0.15">
      <c r="J319" s="98" t="s">
        <v>199</v>
      </c>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row>
    <row r="320" spans="2:35" ht="15" customHeight="1" x14ac:dyDescent="0.15">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2:59" ht="15" customHeight="1" x14ac:dyDescent="0.15">
      <c r="B321" s="1" t="s">
        <v>70</v>
      </c>
    </row>
    <row r="322" spans="2:59" ht="15" customHeight="1" x14ac:dyDescent="0.15">
      <c r="J322" s="99"/>
      <c r="K322" s="99"/>
      <c r="L322" s="99"/>
      <c r="M322" s="99"/>
      <c r="N322" s="19" t="s">
        <v>217</v>
      </c>
      <c r="O322" s="100"/>
      <c r="P322" s="100"/>
      <c r="Q322" s="85" t="s">
        <v>216</v>
      </c>
      <c r="R322" s="100"/>
      <c r="S322" s="100"/>
      <c r="T322" s="85" t="s">
        <v>215</v>
      </c>
    </row>
    <row r="323" spans="2:59" ht="15" customHeight="1" x14ac:dyDescent="0.15">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2:59" ht="15" customHeight="1" x14ac:dyDescent="0.15">
      <c r="B324" s="1" t="s">
        <v>71</v>
      </c>
    </row>
    <row r="325" spans="2:59" ht="15" customHeight="1" x14ac:dyDescent="0.15">
      <c r="J325" s="99"/>
      <c r="K325" s="99"/>
      <c r="L325" s="99"/>
      <c r="M325" s="99"/>
      <c r="N325" s="19" t="s">
        <v>217</v>
      </c>
      <c r="O325" s="100"/>
      <c r="P325" s="100"/>
      <c r="Q325" s="85" t="s">
        <v>216</v>
      </c>
      <c r="R325" s="100"/>
      <c r="S325" s="100"/>
      <c r="T325" s="85" t="s">
        <v>215</v>
      </c>
    </row>
    <row r="326" spans="2:59" ht="15" customHeight="1" x14ac:dyDescent="0.15">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2:59" ht="15" customHeight="1" x14ac:dyDescent="0.15">
      <c r="B327" s="1" t="s">
        <v>72</v>
      </c>
    </row>
    <row r="328" spans="2:59" ht="15" customHeight="1" x14ac:dyDescent="0.15">
      <c r="F328" s="23" t="s">
        <v>73</v>
      </c>
      <c r="G328" s="1">
        <v>0</v>
      </c>
      <c r="H328" s="1" t="s">
        <v>74</v>
      </c>
      <c r="J328" s="145" t="s">
        <v>214</v>
      </c>
      <c r="K328" s="145"/>
      <c r="L328" s="145"/>
      <c r="M328" s="145"/>
      <c r="N328" s="145"/>
      <c r="O328" s="145"/>
      <c r="P328" s="145"/>
      <c r="Q328" s="145"/>
      <c r="R328" s="23" t="s">
        <v>26</v>
      </c>
      <c r="S328" s="146">
        <v>0</v>
      </c>
      <c r="T328" s="146"/>
      <c r="U328" s="146"/>
      <c r="V328" s="146"/>
      <c r="W328" s="146"/>
      <c r="X328" s="146"/>
      <c r="Y328" s="146"/>
      <c r="Z328" s="146"/>
      <c r="AA328" s="146"/>
      <c r="AB328" s="146"/>
      <c r="AC328" s="146"/>
      <c r="AD328" s="146"/>
      <c r="AE328" s="146"/>
      <c r="AF328" s="146"/>
      <c r="AG328" s="146"/>
      <c r="AH328" s="1" t="s">
        <v>75</v>
      </c>
      <c r="AK328" s="10" t="s">
        <v>120</v>
      </c>
      <c r="AL328" s="11"/>
      <c r="AM328" s="11"/>
      <c r="AN328" s="11"/>
      <c r="AO328" s="11"/>
      <c r="AP328" s="11"/>
      <c r="AQ328" s="11"/>
      <c r="AR328" s="11"/>
      <c r="AS328" s="11"/>
      <c r="AT328" s="11"/>
      <c r="AU328" s="12"/>
      <c r="AV328" s="11" t="s">
        <v>121</v>
      </c>
      <c r="AW328" s="11"/>
      <c r="AX328" s="11"/>
      <c r="AY328" s="11"/>
      <c r="AZ328" s="11"/>
      <c r="BA328" s="11"/>
      <c r="BB328" s="11"/>
      <c r="BC328" s="11"/>
      <c r="BD328" s="11"/>
      <c r="BE328" s="11"/>
      <c r="BF328" s="11"/>
      <c r="BG328" s="12"/>
    </row>
    <row r="329" spans="2:59" ht="15" customHeight="1" x14ac:dyDescent="0.15">
      <c r="B329" s="3"/>
      <c r="C329" s="3"/>
      <c r="D329" s="3"/>
      <c r="E329" s="3"/>
      <c r="F329" s="23" t="s">
        <v>73</v>
      </c>
      <c r="G329" s="1">
        <v>0</v>
      </c>
      <c r="H329" s="1" t="s">
        <v>74</v>
      </c>
      <c r="J329" s="145" t="s">
        <v>214</v>
      </c>
      <c r="K329" s="145"/>
      <c r="L329" s="145"/>
      <c r="M329" s="145"/>
      <c r="N329" s="145"/>
      <c r="O329" s="145"/>
      <c r="P329" s="145"/>
      <c r="Q329" s="145"/>
      <c r="R329" s="23" t="s">
        <v>26</v>
      </c>
      <c r="S329" s="146">
        <v>0</v>
      </c>
      <c r="T329" s="146"/>
      <c r="U329" s="146"/>
      <c r="V329" s="146"/>
      <c r="W329" s="146"/>
      <c r="X329" s="146"/>
      <c r="Y329" s="146"/>
      <c r="Z329" s="146"/>
      <c r="AA329" s="146"/>
      <c r="AB329" s="146"/>
      <c r="AC329" s="146"/>
      <c r="AD329" s="146"/>
      <c r="AE329" s="146"/>
      <c r="AF329" s="146"/>
      <c r="AG329" s="146"/>
      <c r="AH329" s="1" t="s">
        <v>75</v>
      </c>
      <c r="AI329" s="3"/>
      <c r="AK329" s="5" t="s">
        <v>122</v>
      </c>
      <c r="AL329" s="2"/>
      <c r="AM329" s="2"/>
      <c r="AN329" s="2"/>
      <c r="AO329" s="2"/>
      <c r="AP329" s="2"/>
      <c r="AQ329" s="2"/>
      <c r="AR329" s="2"/>
      <c r="AS329" s="2"/>
      <c r="AT329" s="2"/>
      <c r="AU329" s="6"/>
      <c r="AV329" s="3" t="s">
        <v>122</v>
      </c>
      <c r="AW329" s="3"/>
      <c r="AX329" s="3"/>
      <c r="AY329" s="3"/>
      <c r="AZ329" s="3"/>
      <c r="BA329" s="3"/>
      <c r="BB329" s="3"/>
      <c r="BC329" s="3"/>
      <c r="BD329" s="3"/>
      <c r="BE329" s="3"/>
      <c r="BF329" s="3"/>
      <c r="BG329" s="8"/>
    </row>
    <row r="330" spans="2:59" ht="15" customHeight="1" x14ac:dyDescent="0.15">
      <c r="B330" s="3"/>
      <c r="C330" s="3"/>
      <c r="D330" s="3"/>
      <c r="E330" s="3"/>
      <c r="F330" s="23" t="s">
        <v>73</v>
      </c>
      <c r="G330" s="1">
        <v>0</v>
      </c>
      <c r="H330" s="1" t="s">
        <v>74</v>
      </c>
      <c r="J330" s="145" t="s">
        <v>214</v>
      </c>
      <c r="K330" s="145"/>
      <c r="L330" s="145"/>
      <c r="M330" s="145"/>
      <c r="N330" s="145"/>
      <c r="O330" s="145"/>
      <c r="P330" s="145"/>
      <c r="Q330" s="145"/>
      <c r="R330" s="23" t="s">
        <v>26</v>
      </c>
      <c r="S330" s="146">
        <v>0</v>
      </c>
      <c r="T330" s="146"/>
      <c r="U330" s="146"/>
      <c r="V330" s="146"/>
      <c r="W330" s="146"/>
      <c r="X330" s="146"/>
      <c r="Y330" s="146"/>
      <c r="Z330" s="146"/>
      <c r="AA330" s="146"/>
      <c r="AB330" s="146"/>
      <c r="AC330" s="146"/>
      <c r="AD330" s="146"/>
      <c r="AE330" s="146"/>
      <c r="AF330" s="146"/>
      <c r="AG330" s="146"/>
      <c r="AH330" s="1" t="s">
        <v>75</v>
      </c>
      <c r="AI330" s="3"/>
      <c r="AK330" s="7" t="s">
        <v>123</v>
      </c>
      <c r="AL330" s="3"/>
      <c r="AM330" s="3"/>
      <c r="AN330" s="3"/>
      <c r="AO330" s="3"/>
      <c r="AP330" s="3"/>
      <c r="AQ330" s="3"/>
      <c r="AR330" s="3"/>
      <c r="AS330" s="3"/>
      <c r="AT330" s="3"/>
      <c r="AU330" s="8"/>
      <c r="AV330" s="3" t="s">
        <v>124</v>
      </c>
      <c r="AW330" s="3"/>
      <c r="AX330" s="3"/>
      <c r="AY330" s="3"/>
      <c r="AZ330" s="3"/>
      <c r="BA330" s="3"/>
      <c r="BB330" s="3"/>
      <c r="BC330" s="3"/>
      <c r="BD330" s="3"/>
      <c r="BE330" s="3"/>
      <c r="BF330" s="3"/>
      <c r="BG330" s="8"/>
    </row>
    <row r="331" spans="2:59" ht="15" customHeight="1" x14ac:dyDescent="0.15">
      <c r="F331" s="23" t="s">
        <v>73</v>
      </c>
      <c r="G331" s="1">
        <v>0</v>
      </c>
      <c r="H331" s="1" t="s">
        <v>74</v>
      </c>
      <c r="J331" s="145" t="s">
        <v>214</v>
      </c>
      <c r="K331" s="145"/>
      <c r="L331" s="145"/>
      <c r="M331" s="145"/>
      <c r="N331" s="145"/>
      <c r="O331" s="145"/>
      <c r="P331" s="145"/>
      <c r="Q331" s="145"/>
      <c r="R331" s="23" t="s">
        <v>26</v>
      </c>
      <c r="S331" s="146">
        <v>0</v>
      </c>
      <c r="T331" s="146"/>
      <c r="U331" s="146"/>
      <c r="V331" s="146"/>
      <c r="W331" s="146"/>
      <c r="X331" s="146"/>
      <c r="Y331" s="146"/>
      <c r="Z331" s="146"/>
      <c r="AA331" s="146"/>
      <c r="AB331" s="146"/>
      <c r="AC331" s="146"/>
      <c r="AD331" s="146"/>
      <c r="AE331" s="146"/>
      <c r="AF331" s="146"/>
      <c r="AG331" s="146"/>
      <c r="AH331" s="1" t="s">
        <v>75</v>
      </c>
      <c r="AK331" s="7" t="s">
        <v>125</v>
      </c>
      <c r="AL331" s="3"/>
      <c r="AM331" s="3"/>
      <c r="AN331" s="3"/>
      <c r="AO331" s="3"/>
      <c r="AP331" s="3"/>
      <c r="AQ331" s="3"/>
      <c r="AR331" s="3"/>
      <c r="AS331" s="3"/>
      <c r="AT331" s="3"/>
      <c r="AU331" s="8"/>
      <c r="AV331" s="3" t="s">
        <v>126</v>
      </c>
      <c r="AW331" s="3"/>
      <c r="AX331" s="3"/>
      <c r="AY331" s="3"/>
      <c r="AZ331" s="3"/>
      <c r="BA331" s="3"/>
      <c r="BB331" s="3"/>
      <c r="BC331" s="3"/>
      <c r="BD331" s="3"/>
      <c r="BE331" s="3"/>
      <c r="BF331" s="3"/>
      <c r="BG331" s="8"/>
    </row>
    <row r="332" spans="2:59" ht="15" customHeight="1" x14ac:dyDescent="0.15">
      <c r="AK332" s="7" t="s">
        <v>127</v>
      </c>
      <c r="AL332" s="3"/>
      <c r="AM332" s="3"/>
      <c r="AN332" s="3"/>
      <c r="AO332" s="3"/>
      <c r="AP332" s="3"/>
      <c r="AQ332" s="3"/>
      <c r="AR332" s="3"/>
      <c r="AS332" s="3"/>
      <c r="AT332" s="3"/>
      <c r="AU332" s="8"/>
      <c r="AV332" s="3" t="s">
        <v>128</v>
      </c>
      <c r="AW332" s="3"/>
      <c r="AX332" s="3"/>
      <c r="AY332" s="3"/>
      <c r="AZ332" s="3"/>
      <c r="BA332" s="3"/>
      <c r="BB332" s="3"/>
      <c r="BC332" s="3"/>
      <c r="BD332" s="3"/>
      <c r="BE332" s="3"/>
      <c r="BF332" s="3"/>
      <c r="BG332" s="8"/>
    </row>
    <row r="333" spans="2:59" ht="15" customHeight="1" x14ac:dyDescent="0.15">
      <c r="AK333" s="7"/>
      <c r="AL333" s="3"/>
      <c r="AM333" s="3"/>
      <c r="AN333" s="3"/>
      <c r="AO333" s="3"/>
      <c r="AP333" s="3"/>
      <c r="AQ333" s="3"/>
      <c r="AR333" s="3"/>
      <c r="AS333" s="3"/>
      <c r="AT333" s="3"/>
      <c r="AU333" s="8"/>
      <c r="AV333" s="3" t="s">
        <v>125</v>
      </c>
      <c r="AW333" s="3"/>
      <c r="AX333" s="3"/>
      <c r="AY333" s="3"/>
      <c r="AZ333" s="3"/>
      <c r="BA333" s="3"/>
      <c r="BB333" s="3"/>
      <c r="BC333" s="3"/>
      <c r="BD333" s="3"/>
      <c r="BE333" s="3"/>
      <c r="BF333" s="3"/>
      <c r="BG333" s="8"/>
    </row>
    <row r="334" spans="2:59" ht="15" customHeight="1" x14ac:dyDescent="0.15">
      <c r="AK334" s="53"/>
      <c r="AL334" s="4"/>
      <c r="AM334" s="4"/>
      <c r="AN334" s="4"/>
      <c r="AO334" s="4"/>
      <c r="AP334" s="4"/>
      <c r="AQ334" s="4"/>
      <c r="AR334" s="4"/>
      <c r="AS334" s="4"/>
      <c r="AT334" s="4"/>
      <c r="AU334" s="54"/>
      <c r="AV334" s="4" t="s">
        <v>127</v>
      </c>
      <c r="AW334" s="4"/>
      <c r="AX334" s="4"/>
      <c r="AY334" s="4"/>
      <c r="AZ334" s="4"/>
      <c r="BA334" s="4"/>
      <c r="BB334" s="4"/>
      <c r="BC334" s="4"/>
      <c r="BD334" s="4"/>
      <c r="BE334" s="4"/>
      <c r="BF334" s="4"/>
      <c r="BG334" s="54"/>
    </row>
    <row r="335" spans="2:59" ht="15" customHeight="1" x14ac:dyDescent="0.15"/>
    <row r="336" spans="2:59" ht="15" customHeight="1" x14ac:dyDescent="0.15">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2:40" ht="15" customHeight="1" x14ac:dyDescent="0.15">
      <c r="B337" s="1" t="s">
        <v>76</v>
      </c>
    </row>
    <row r="338" spans="2:40" ht="15" customHeight="1" x14ac:dyDescent="0.15"/>
    <row r="339" spans="2:40" ht="15" customHeight="1" x14ac:dyDescent="0.15">
      <c r="C339" s="102">
        <v>0</v>
      </c>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c r="AH339" s="102"/>
    </row>
    <row r="340" spans="2:40" ht="15" customHeight="1" x14ac:dyDescent="0.15">
      <c r="C340" s="102">
        <v>0</v>
      </c>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row>
    <row r="341" spans="2:40" ht="15" customHeight="1" x14ac:dyDescent="0.15">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2:40" ht="15" customHeight="1" x14ac:dyDescent="0.15">
      <c r="B342" s="1" t="s">
        <v>77</v>
      </c>
    </row>
    <row r="343" spans="2:40" ht="15" customHeight="1" x14ac:dyDescent="0.15"/>
    <row r="344" spans="2:40" ht="15" customHeight="1" x14ac:dyDescent="0.15">
      <c r="C344" s="102">
        <v>0</v>
      </c>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row>
    <row r="345" spans="2:40" ht="15" customHeight="1" x14ac:dyDescent="0.15">
      <c r="C345" s="102">
        <v>0</v>
      </c>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row>
    <row r="346" spans="2:40" ht="15" customHeight="1" x14ac:dyDescent="0.15">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2:40" ht="15" customHeight="1" x14ac:dyDescent="0.15">
      <c r="AJ347" s="16"/>
      <c r="AK347" s="17" t="s">
        <v>13</v>
      </c>
      <c r="AL347" s="17"/>
      <c r="AM347" s="17"/>
      <c r="AN347" s="17"/>
    </row>
    <row r="348" spans="2:40" ht="15" customHeight="1" x14ac:dyDescent="0.15"/>
    <row r="349" spans="2:40" ht="15" customHeight="1" x14ac:dyDescent="0.15">
      <c r="C349" s="136">
        <v>0</v>
      </c>
      <c r="D349" s="136"/>
      <c r="E349" s="136"/>
      <c r="F349" s="136"/>
      <c r="G349" s="136"/>
      <c r="H349" s="136"/>
      <c r="I349" s="136"/>
      <c r="J349" s="136"/>
      <c r="K349" s="25" t="s">
        <v>78</v>
      </c>
    </row>
    <row r="350" spans="2:40" ht="15" customHeight="1" x14ac:dyDescent="0.15"/>
    <row r="351" spans="2:40" ht="15" customHeight="1" x14ac:dyDescent="0.15">
      <c r="B351" s="1" t="s">
        <v>79</v>
      </c>
    </row>
    <row r="352" spans="2:40" ht="15" customHeight="1" x14ac:dyDescent="0.15">
      <c r="C352" s="18" t="s">
        <v>41</v>
      </c>
      <c r="D352" s="1" t="s">
        <v>80</v>
      </c>
    </row>
    <row r="353" spans="2:32" ht="15" customHeight="1" x14ac:dyDescent="0.15">
      <c r="C353" s="18" t="s">
        <v>41</v>
      </c>
      <c r="D353" s="1" t="s">
        <v>81</v>
      </c>
    </row>
    <row r="354" spans="2:32" ht="15" customHeight="1" x14ac:dyDescent="0.15"/>
    <row r="355" spans="2:32" ht="15" customHeight="1" x14ac:dyDescent="0.15">
      <c r="B355" s="1" t="s">
        <v>82</v>
      </c>
    </row>
    <row r="356" spans="2:32" ht="15" customHeight="1" x14ac:dyDescent="0.15">
      <c r="C356" s="137" t="s">
        <v>83</v>
      </c>
      <c r="D356" s="138"/>
      <c r="E356" s="138"/>
      <c r="F356" s="138"/>
      <c r="G356" s="138"/>
      <c r="H356" s="138"/>
      <c r="I356" s="26"/>
      <c r="J356" s="27" t="s">
        <v>41</v>
      </c>
      <c r="K356" s="26" t="s">
        <v>84</v>
      </c>
      <c r="L356" s="26"/>
      <c r="M356" s="26"/>
      <c r="N356" s="26"/>
      <c r="O356" s="26"/>
      <c r="P356" s="26"/>
      <c r="Q356" s="27" t="s">
        <v>41</v>
      </c>
      <c r="R356" s="26" t="s">
        <v>85</v>
      </c>
      <c r="S356" s="26"/>
      <c r="T356" s="26"/>
      <c r="U356" s="26"/>
      <c r="V356" s="26"/>
      <c r="W356" s="26"/>
      <c r="X356" s="26"/>
      <c r="Y356" s="26"/>
      <c r="Z356" s="26"/>
      <c r="AA356" s="2"/>
      <c r="AB356" s="26"/>
      <c r="AC356" s="26"/>
      <c r="AD356" s="26"/>
      <c r="AE356" s="26"/>
      <c r="AF356" s="28"/>
    </row>
    <row r="357" spans="2:32" ht="15" customHeight="1" x14ac:dyDescent="0.15">
      <c r="C357" s="139" t="s">
        <v>86</v>
      </c>
      <c r="D357" s="140"/>
      <c r="E357" s="140"/>
      <c r="F357" s="140"/>
      <c r="G357" s="140"/>
      <c r="H357" s="140"/>
      <c r="I357" s="29"/>
      <c r="J357" s="30" t="s">
        <v>41</v>
      </c>
      <c r="K357" s="29" t="s">
        <v>84</v>
      </c>
      <c r="L357" s="29"/>
      <c r="M357" s="29"/>
      <c r="N357" s="29"/>
      <c r="O357" s="29"/>
      <c r="P357" s="29"/>
      <c r="Q357" s="30" t="s">
        <v>41</v>
      </c>
      <c r="R357" s="29" t="s">
        <v>85</v>
      </c>
      <c r="S357" s="29"/>
      <c r="T357" s="29"/>
      <c r="U357" s="29"/>
      <c r="V357" s="29"/>
      <c r="W357" s="31"/>
      <c r="X357" s="32" t="s">
        <v>41</v>
      </c>
      <c r="Y357" s="29" t="s">
        <v>42</v>
      </c>
      <c r="Z357" s="29"/>
      <c r="AA357" s="29"/>
      <c r="AB357" s="29"/>
      <c r="AC357" s="29"/>
      <c r="AD357" s="29"/>
      <c r="AE357" s="29"/>
      <c r="AF357" s="33"/>
    </row>
    <row r="358" spans="2:32" ht="15" customHeight="1" x14ac:dyDescent="0.15">
      <c r="C358" s="141" t="s">
        <v>87</v>
      </c>
      <c r="D358" s="142"/>
      <c r="E358" s="142"/>
      <c r="F358" s="142"/>
      <c r="G358" s="142"/>
      <c r="H358" s="142"/>
      <c r="I358" s="34"/>
      <c r="J358" s="35" t="s">
        <v>41</v>
      </c>
      <c r="K358" s="143" t="s">
        <v>88</v>
      </c>
      <c r="L358" s="143"/>
      <c r="M358" s="143"/>
      <c r="N358" s="143"/>
      <c r="O358" s="143"/>
      <c r="P358" s="144"/>
      <c r="Q358" s="35" t="s">
        <v>41</v>
      </c>
      <c r="R358" s="34" t="s">
        <v>89</v>
      </c>
      <c r="S358" s="34"/>
      <c r="T358" s="34"/>
      <c r="U358" s="34"/>
      <c r="V358" s="34"/>
      <c r="W358" s="36"/>
      <c r="X358" s="37" t="s">
        <v>41</v>
      </c>
      <c r="Y358" s="34" t="s">
        <v>90</v>
      </c>
      <c r="Z358" s="34"/>
      <c r="AA358" s="4"/>
      <c r="AB358" s="34"/>
      <c r="AC358" s="34"/>
      <c r="AD358" s="34"/>
      <c r="AE358" s="34"/>
      <c r="AF358" s="38"/>
    </row>
    <row r="359" spans="2:32" ht="15" customHeight="1" x14ac:dyDescent="0.15"/>
    <row r="360" spans="2:32" ht="15" customHeight="1" x14ac:dyDescent="0.15">
      <c r="B360" s="1" t="s">
        <v>91</v>
      </c>
    </row>
    <row r="361" spans="2:32" ht="15" customHeight="1" x14ac:dyDescent="0.15">
      <c r="C361" s="39" t="s">
        <v>1</v>
      </c>
      <c r="D361" s="40" t="s">
        <v>2</v>
      </c>
      <c r="E361" s="130" t="s">
        <v>92</v>
      </c>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1"/>
    </row>
    <row r="362" spans="2:32" ht="15" customHeight="1" x14ac:dyDescent="0.15">
      <c r="C362" s="41" t="s">
        <v>41</v>
      </c>
      <c r="D362" s="42" t="s">
        <v>41</v>
      </c>
      <c r="E362" s="26" t="s">
        <v>93</v>
      </c>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8"/>
    </row>
    <row r="363" spans="2:32" ht="15" customHeight="1" x14ac:dyDescent="0.15">
      <c r="C363" s="43" t="s">
        <v>41</v>
      </c>
      <c r="D363" s="44" t="s">
        <v>41</v>
      </c>
      <c r="E363" s="29" t="s">
        <v>94</v>
      </c>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33"/>
    </row>
    <row r="364" spans="2:32" ht="15" customHeight="1" x14ac:dyDescent="0.15">
      <c r="C364" s="43" t="s">
        <v>41</v>
      </c>
      <c r="D364" s="44" t="s">
        <v>41</v>
      </c>
      <c r="E364" s="29" t="s">
        <v>95</v>
      </c>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33"/>
    </row>
    <row r="365" spans="2:32" ht="15" customHeight="1" x14ac:dyDescent="0.15">
      <c r="C365" s="43" t="s">
        <v>41</v>
      </c>
      <c r="D365" s="44" t="s">
        <v>41</v>
      </c>
      <c r="E365" s="29" t="s">
        <v>96</v>
      </c>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33"/>
    </row>
    <row r="366" spans="2:32" ht="15" customHeight="1" x14ac:dyDescent="0.15">
      <c r="C366" s="43" t="s">
        <v>41</v>
      </c>
      <c r="D366" s="44" t="s">
        <v>41</v>
      </c>
      <c r="E366" s="29" t="s">
        <v>97</v>
      </c>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33"/>
    </row>
    <row r="367" spans="2:32" ht="15" customHeight="1" x14ac:dyDescent="0.15">
      <c r="C367" s="43" t="s">
        <v>41</v>
      </c>
      <c r="D367" s="44" t="s">
        <v>41</v>
      </c>
      <c r="E367" s="29" t="s">
        <v>98</v>
      </c>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33"/>
    </row>
    <row r="368" spans="2:32" ht="15" customHeight="1" x14ac:dyDescent="0.15">
      <c r="C368" s="45" t="s">
        <v>41</v>
      </c>
      <c r="D368" s="46" t="s">
        <v>41</v>
      </c>
      <c r="E368" s="34" t="s">
        <v>99</v>
      </c>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8"/>
    </row>
    <row r="369" spans="2:32" ht="15" customHeight="1" x14ac:dyDescent="0.15"/>
    <row r="370" spans="2:32" ht="15" customHeight="1" x14ac:dyDescent="0.15">
      <c r="B370" s="1" t="s">
        <v>100</v>
      </c>
    </row>
    <row r="371" spans="2:32" ht="15" customHeight="1" x14ac:dyDescent="0.15">
      <c r="C371" s="132" t="s">
        <v>101</v>
      </c>
      <c r="D371" s="133"/>
      <c r="E371" s="133"/>
      <c r="F371" s="133"/>
      <c r="G371" s="133"/>
      <c r="H371" s="133"/>
      <c r="I371" s="133"/>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5"/>
    </row>
    <row r="372" spans="2:32" ht="15" customHeight="1" x14ac:dyDescent="0.15">
      <c r="C372" s="122" t="s">
        <v>102</v>
      </c>
      <c r="D372" s="123"/>
      <c r="E372" s="123"/>
      <c r="F372" s="123"/>
      <c r="G372" s="123"/>
      <c r="H372" s="123"/>
      <c r="I372" s="123"/>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5"/>
    </row>
    <row r="373" spans="2:32" ht="15" customHeight="1" x14ac:dyDescent="0.15">
      <c r="C373" s="122"/>
      <c r="D373" s="123"/>
      <c r="E373" s="123"/>
      <c r="F373" s="123"/>
      <c r="G373" s="123"/>
      <c r="H373" s="123"/>
      <c r="I373" s="123"/>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5"/>
    </row>
    <row r="374" spans="2:32" ht="15" customHeight="1" x14ac:dyDescent="0.15">
      <c r="C374" s="122" t="s">
        <v>103</v>
      </c>
      <c r="D374" s="123"/>
      <c r="E374" s="123"/>
      <c r="F374" s="123"/>
      <c r="G374" s="123"/>
      <c r="H374" s="123"/>
      <c r="I374" s="123"/>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5"/>
    </row>
    <row r="375" spans="2:32" ht="15" customHeight="1" x14ac:dyDescent="0.15">
      <c r="C375" s="122"/>
      <c r="D375" s="123"/>
      <c r="E375" s="123"/>
      <c r="F375" s="123"/>
      <c r="G375" s="123"/>
      <c r="H375" s="123"/>
      <c r="I375" s="123"/>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5"/>
    </row>
    <row r="376" spans="2:32" ht="15" customHeight="1" x14ac:dyDescent="0.15">
      <c r="C376" s="122" t="s">
        <v>104</v>
      </c>
      <c r="D376" s="123"/>
      <c r="E376" s="123"/>
      <c r="F376" s="123"/>
      <c r="G376" s="123"/>
      <c r="H376" s="123"/>
      <c r="I376" s="123"/>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5"/>
    </row>
    <row r="377" spans="2:32" ht="15" customHeight="1" x14ac:dyDescent="0.15">
      <c r="C377" s="126"/>
      <c r="D377" s="127"/>
      <c r="E377" s="127"/>
      <c r="F377" s="127"/>
      <c r="G377" s="127"/>
      <c r="H377" s="127"/>
      <c r="I377" s="127"/>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9"/>
    </row>
    <row r="378" spans="2:32" ht="15" customHeight="1" x14ac:dyDescent="0.15"/>
    <row r="379" spans="2:32" ht="15" customHeight="1" x14ac:dyDescent="0.15">
      <c r="B379" s="1" t="s">
        <v>105</v>
      </c>
    </row>
    <row r="380" spans="2:32" ht="15" customHeight="1" x14ac:dyDescent="0.15">
      <c r="C380" s="47" t="s">
        <v>106</v>
      </c>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8"/>
    </row>
    <row r="381" spans="2:32" ht="20.100000000000001" customHeight="1" x14ac:dyDescent="0.15">
      <c r="C381" s="122" t="s">
        <v>107</v>
      </c>
      <c r="D381" s="123"/>
      <c r="E381" s="123"/>
      <c r="F381" s="123"/>
      <c r="G381" s="123"/>
      <c r="H381" s="123"/>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5"/>
    </row>
    <row r="382" spans="2:32" ht="20.100000000000001" customHeight="1" x14ac:dyDescent="0.15">
      <c r="C382" s="118" t="s">
        <v>108</v>
      </c>
      <c r="D382" s="119"/>
      <c r="E382" s="119"/>
      <c r="F382" s="119"/>
      <c r="G382" s="119"/>
      <c r="H382" s="119"/>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1"/>
    </row>
    <row r="383" spans="2:32" ht="20.100000000000001" customHeight="1" x14ac:dyDescent="0.15">
      <c r="C383" s="118" t="s">
        <v>109</v>
      </c>
      <c r="D383" s="119"/>
      <c r="E383" s="119"/>
      <c r="F383" s="119"/>
      <c r="G383" s="119"/>
      <c r="H383" s="119"/>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1"/>
    </row>
    <row r="384" spans="2:32" ht="20.100000000000001" customHeight="1" x14ac:dyDescent="0.15">
      <c r="C384" s="118" t="s">
        <v>110</v>
      </c>
      <c r="D384" s="119"/>
      <c r="E384" s="119"/>
      <c r="F384" s="119"/>
      <c r="G384" s="119"/>
      <c r="H384" s="119"/>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1"/>
    </row>
    <row r="385" spans="2:40" ht="20.100000000000001" customHeight="1" x14ac:dyDescent="0.15">
      <c r="C385" s="118" t="s">
        <v>111</v>
      </c>
      <c r="D385" s="119"/>
      <c r="E385" s="119"/>
      <c r="F385" s="119"/>
      <c r="G385" s="119"/>
      <c r="H385" s="119"/>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1"/>
    </row>
    <row r="386" spans="2:40" ht="20.100000000000001" customHeight="1" x14ac:dyDescent="0.15">
      <c r="C386" s="48"/>
      <c r="D386" s="37"/>
      <c r="E386" s="37"/>
      <c r="F386" s="37"/>
      <c r="G386" s="37"/>
      <c r="H386" s="37"/>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50"/>
    </row>
    <row r="387" spans="2:40" ht="15" customHeight="1" x14ac:dyDescent="0.15">
      <c r="C387" s="5" t="s">
        <v>112</v>
      </c>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6"/>
    </row>
    <row r="388" spans="2:40" ht="20.100000000000001" customHeight="1" x14ac:dyDescent="0.15">
      <c r="C388" s="122" t="s">
        <v>107</v>
      </c>
      <c r="D388" s="123"/>
      <c r="E388" s="123"/>
      <c r="F388" s="123"/>
      <c r="G388" s="123"/>
      <c r="H388" s="123"/>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5"/>
    </row>
    <row r="389" spans="2:40" ht="20.100000000000001" customHeight="1" x14ac:dyDescent="0.15">
      <c r="C389" s="118" t="s">
        <v>108</v>
      </c>
      <c r="D389" s="119"/>
      <c r="E389" s="119"/>
      <c r="F389" s="119"/>
      <c r="G389" s="119"/>
      <c r="H389" s="119"/>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1"/>
    </row>
    <row r="390" spans="2:40" ht="20.100000000000001" customHeight="1" x14ac:dyDescent="0.15">
      <c r="C390" s="118" t="s">
        <v>109</v>
      </c>
      <c r="D390" s="119"/>
      <c r="E390" s="119"/>
      <c r="F390" s="119"/>
      <c r="G390" s="119"/>
      <c r="H390" s="119"/>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1"/>
    </row>
    <row r="391" spans="2:40" ht="20.100000000000001" customHeight="1" x14ac:dyDescent="0.15">
      <c r="C391" s="118" t="s">
        <v>110</v>
      </c>
      <c r="D391" s="119"/>
      <c r="E391" s="119"/>
      <c r="F391" s="119"/>
      <c r="G391" s="119"/>
      <c r="H391" s="119"/>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1"/>
    </row>
    <row r="392" spans="2:40" ht="20.100000000000001" customHeight="1" x14ac:dyDescent="0.15">
      <c r="C392" s="118" t="s">
        <v>111</v>
      </c>
      <c r="D392" s="119"/>
      <c r="E392" s="119"/>
      <c r="F392" s="119"/>
      <c r="G392" s="119"/>
      <c r="H392" s="119"/>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1"/>
    </row>
    <row r="393" spans="2:40" ht="20.100000000000001" customHeight="1" x14ac:dyDescent="0.15">
      <c r="C393" s="48"/>
      <c r="D393" s="37"/>
      <c r="E393" s="37"/>
      <c r="F393" s="37"/>
      <c r="G393" s="37"/>
      <c r="H393" s="37"/>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50"/>
    </row>
    <row r="394" spans="2:40" ht="15" customHeight="1" x14ac:dyDescent="0.15"/>
    <row r="395" spans="2:40" ht="18.75" x14ac:dyDescent="0.15">
      <c r="B395" s="51" t="s">
        <v>113</v>
      </c>
    </row>
    <row r="396" spans="2:40" ht="18.75" x14ac:dyDescent="0.15">
      <c r="B396" s="52" t="s">
        <v>130</v>
      </c>
      <c r="AJ396" s="16"/>
      <c r="AK396" s="17" t="s">
        <v>13</v>
      </c>
      <c r="AL396" s="17"/>
      <c r="AM396" s="17"/>
      <c r="AN396" s="17"/>
    </row>
    <row r="397" spans="2:40" ht="13.5" x14ac:dyDescent="0.15">
      <c r="B397" s="114" t="s">
        <v>114</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row>
    <row r="398" spans="2:40" ht="13.5" x14ac:dyDescent="0.15">
      <c r="B398" s="114" t="s">
        <v>115</v>
      </c>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row>
    <row r="399" spans="2:40" ht="13.5" x14ac:dyDescent="0.15">
      <c r="B399" s="110" t="s">
        <v>116</v>
      </c>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row>
    <row r="400" spans="2:40" ht="13.5" x14ac:dyDescent="0.15">
      <c r="B400" s="114" t="s">
        <v>117</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row>
    <row r="401" spans="1:40" ht="13.5" x14ac:dyDescent="0.15">
      <c r="B401" s="116" t="s">
        <v>202</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row>
    <row r="402" spans="1:40" ht="27" customHeight="1" x14ac:dyDescent="0.15">
      <c r="B402" s="114" t="s">
        <v>203</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row>
    <row r="403" spans="1:40" ht="27" customHeight="1" x14ac:dyDescent="0.15">
      <c r="B403" s="114" t="s">
        <v>204</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row>
    <row r="404" spans="1:40" ht="40.5" customHeight="1" x14ac:dyDescent="0.15">
      <c r="B404" s="114" t="s">
        <v>205</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row>
    <row r="405" spans="1:40" ht="13.5" x14ac:dyDescent="0.15">
      <c r="B405" s="114" t="s">
        <v>118</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row>
    <row r="406" spans="1:40" ht="13.5" x14ac:dyDescent="0.15">
      <c r="B406" s="114" t="s">
        <v>206</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row>
    <row r="407" spans="1:40" ht="13.5" x14ac:dyDescent="0.15">
      <c r="B407" s="114" t="s">
        <v>207</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row>
    <row r="408" spans="1:40" ht="13.5" x14ac:dyDescent="0.15">
      <c r="B408" s="112" t="s">
        <v>208</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row>
    <row r="409" spans="1:40" ht="13.5" x14ac:dyDescent="0.15">
      <c r="B409" s="114" t="s">
        <v>209</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row>
    <row r="410" spans="1:40" ht="13.5" x14ac:dyDescent="0.15">
      <c r="A410" s="1" t="s">
        <v>210</v>
      </c>
      <c r="B410" s="112" t="s">
        <v>211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row>
    <row r="411" spans="1:40" ht="13.5" x14ac:dyDescent="0.15">
      <c r="B411" s="112" t="s">
        <v>212</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row>
    <row r="412" spans="1:40" ht="13.5" x14ac:dyDescent="0.15">
      <c r="B412" s="114"/>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row>
    <row r="413" spans="1:40" ht="13.5" x14ac:dyDescent="0.15">
      <c r="B413" s="114" t="s">
        <v>119</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row>
    <row r="414" spans="1:40" ht="13.5" x14ac:dyDescent="0.15">
      <c r="B414" s="110" t="s">
        <v>218</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row>
    <row r="415" spans="1:40" ht="40.5" customHeight="1" x14ac:dyDescent="0.15">
      <c r="B415" s="110" t="s">
        <v>219</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row>
    <row r="416" spans="1:40" ht="27" customHeight="1" x14ac:dyDescent="0.15">
      <c r="B416" s="110" t="s">
        <v>220</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6"/>
      <c r="AK416" s="17" t="s">
        <v>13</v>
      </c>
      <c r="AL416" s="17"/>
      <c r="AM416" s="17"/>
      <c r="AN416" s="17"/>
    </row>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sheetData>
  <mergeCells count="499">
    <mergeCell ref="C69:K69"/>
    <mergeCell ref="L69:AH69"/>
    <mergeCell ref="AE1:AF2"/>
    <mergeCell ref="AG1:AH2"/>
    <mergeCell ref="B6:AI6"/>
    <mergeCell ref="B9:AI9"/>
    <mergeCell ref="P15:W15"/>
    <mergeCell ref="Y15:AG15"/>
    <mergeCell ref="P17:W17"/>
    <mergeCell ref="Y17:AG17"/>
    <mergeCell ref="N26:W26"/>
    <mergeCell ref="Y26:AG26"/>
    <mergeCell ref="P28:W28"/>
    <mergeCell ref="Y28:AG28"/>
    <mergeCell ref="P32:W32"/>
    <mergeCell ref="Y32:AG32"/>
    <mergeCell ref="Y34:AG34"/>
    <mergeCell ref="C53:E54"/>
    <mergeCell ref="F53:H54"/>
    <mergeCell ref="I53:M54"/>
    <mergeCell ref="N53:AB53"/>
    <mergeCell ref="AC53:AE54"/>
    <mergeCell ref="AF53:AH54"/>
    <mergeCell ref="Q54:AB54"/>
    <mergeCell ref="B56:AI56"/>
    <mergeCell ref="C60:K60"/>
    <mergeCell ref="L60:W60"/>
    <mergeCell ref="X60:AH60"/>
    <mergeCell ref="C61:K61"/>
    <mergeCell ref="L61:W61"/>
    <mergeCell ref="X61:AH61"/>
    <mergeCell ref="C62:K62"/>
    <mergeCell ref="L62:AH62"/>
    <mergeCell ref="C63:K63"/>
    <mergeCell ref="L63:AH63"/>
    <mergeCell ref="L64:AH64"/>
    <mergeCell ref="C65:K65"/>
    <mergeCell ref="L65:AH65"/>
    <mergeCell ref="C67:K67"/>
    <mergeCell ref="L67:W67"/>
    <mergeCell ref="X67:AH67"/>
    <mergeCell ref="C68:K68"/>
    <mergeCell ref="L68:W68"/>
    <mergeCell ref="X68:AH68"/>
    <mergeCell ref="C70:K70"/>
    <mergeCell ref="L70:AH70"/>
    <mergeCell ref="C71:K71"/>
    <mergeCell ref="L71:AH71"/>
    <mergeCell ref="L72:AH72"/>
    <mergeCell ref="C73:K73"/>
    <mergeCell ref="L73:AH73"/>
    <mergeCell ref="C75:K75"/>
    <mergeCell ref="L75:W75"/>
    <mergeCell ref="X75:AH75"/>
    <mergeCell ref="C76:K76"/>
    <mergeCell ref="L76:W76"/>
    <mergeCell ref="X76:AH76"/>
    <mergeCell ref="C77:K77"/>
    <mergeCell ref="L77:AH77"/>
    <mergeCell ref="C78:K78"/>
    <mergeCell ref="L78:AH78"/>
    <mergeCell ref="L79:AH79"/>
    <mergeCell ref="C80:K80"/>
    <mergeCell ref="L80:AH80"/>
    <mergeCell ref="C82:J82"/>
    <mergeCell ref="L82:M82"/>
    <mergeCell ref="N82:Q82"/>
    <mergeCell ref="R82:T82"/>
    <mergeCell ref="U82:V82"/>
    <mergeCell ref="W82:AD82"/>
    <mergeCell ref="C83:K83"/>
    <mergeCell ref="L83:AH83"/>
    <mergeCell ref="C84:J84"/>
    <mergeCell ref="L84:M84"/>
    <mergeCell ref="N84:S84"/>
    <mergeCell ref="T84:V84"/>
    <mergeCell ref="W84:Z84"/>
    <mergeCell ref="AA84:AG84"/>
    <mergeCell ref="L85:AH85"/>
    <mergeCell ref="C86:K86"/>
    <mergeCell ref="L86:AH86"/>
    <mergeCell ref="C87:K87"/>
    <mergeCell ref="L87:AH87"/>
    <mergeCell ref="L88:AH88"/>
    <mergeCell ref="C89:K89"/>
    <mergeCell ref="L89:AH89"/>
    <mergeCell ref="C91:J91"/>
    <mergeCell ref="L91:M91"/>
    <mergeCell ref="N91:Q91"/>
    <mergeCell ref="R91:T91"/>
    <mergeCell ref="U91:V91"/>
    <mergeCell ref="W91:AD91"/>
    <mergeCell ref="C92:K92"/>
    <mergeCell ref="L92:AH92"/>
    <mergeCell ref="C93:J93"/>
    <mergeCell ref="L93:M93"/>
    <mergeCell ref="N93:S93"/>
    <mergeCell ref="T93:V93"/>
    <mergeCell ref="W93:Z93"/>
    <mergeCell ref="AA93:AG93"/>
    <mergeCell ref="L94:AH94"/>
    <mergeCell ref="C95:K95"/>
    <mergeCell ref="L95:AH95"/>
    <mergeCell ref="C96:K96"/>
    <mergeCell ref="L96:W96"/>
    <mergeCell ref="X96:AH96"/>
    <mergeCell ref="C97:K97"/>
    <mergeCell ref="L97:AH97"/>
    <mergeCell ref="C99:K99"/>
    <mergeCell ref="L99:AH99"/>
    <mergeCell ref="C100:K100"/>
    <mergeCell ref="L100:P100"/>
    <mergeCell ref="Q100:V100"/>
    <mergeCell ref="W100:X100"/>
    <mergeCell ref="Y100:AD100"/>
    <mergeCell ref="Q213:T213"/>
    <mergeCell ref="L101:AH101"/>
    <mergeCell ref="C102:K102"/>
    <mergeCell ref="L102:AH102"/>
    <mergeCell ref="C103:K103"/>
    <mergeCell ref="L103:W103"/>
    <mergeCell ref="X103:AH103"/>
    <mergeCell ref="G145:H145"/>
    <mergeCell ref="G146:H146"/>
    <mergeCell ref="G129:H129"/>
    <mergeCell ref="C104:K104"/>
    <mergeCell ref="L104:AH104"/>
    <mergeCell ref="C110:AH110"/>
    <mergeCell ref="C111:AH111"/>
    <mergeCell ref="C217:J217"/>
    <mergeCell ref="L217:M217"/>
    <mergeCell ref="N217:Q217"/>
    <mergeCell ref="R217:T217"/>
    <mergeCell ref="U217:V217"/>
    <mergeCell ref="Q112:T112"/>
    <mergeCell ref="C218:K218"/>
    <mergeCell ref="L218:AH218"/>
    <mergeCell ref="W217:AD217"/>
    <mergeCell ref="C219:J219"/>
    <mergeCell ref="L219:M219"/>
    <mergeCell ref="N219:S219"/>
    <mergeCell ref="T219:V219"/>
    <mergeCell ref="W219:Z219"/>
    <mergeCell ref="AA219:AG219"/>
    <mergeCell ref="L220:AH220"/>
    <mergeCell ref="C221:K221"/>
    <mergeCell ref="L221:AH221"/>
    <mergeCell ref="C222:K222"/>
    <mergeCell ref="L222:AH222"/>
    <mergeCell ref="L223:AH223"/>
    <mergeCell ref="C224:K224"/>
    <mergeCell ref="L224:AH224"/>
    <mergeCell ref="C226:J226"/>
    <mergeCell ref="L226:M226"/>
    <mergeCell ref="N226:Q226"/>
    <mergeCell ref="R226:T226"/>
    <mergeCell ref="U226:V226"/>
    <mergeCell ref="W226:AD226"/>
    <mergeCell ref="C227:K227"/>
    <mergeCell ref="L227:AH227"/>
    <mergeCell ref="C228:J228"/>
    <mergeCell ref="L228:M228"/>
    <mergeCell ref="N228:S228"/>
    <mergeCell ref="T228:V228"/>
    <mergeCell ref="W228:Z228"/>
    <mergeCell ref="AA228:AG228"/>
    <mergeCell ref="L229:AH229"/>
    <mergeCell ref="C230:K230"/>
    <mergeCell ref="L230:AH230"/>
    <mergeCell ref="C231:K231"/>
    <mergeCell ref="L231:AH231"/>
    <mergeCell ref="L232:AH232"/>
    <mergeCell ref="C233:K233"/>
    <mergeCell ref="L233:AH233"/>
    <mergeCell ref="C235:J235"/>
    <mergeCell ref="L235:M235"/>
    <mergeCell ref="N235:Q235"/>
    <mergeCell ref="R235:T235"/>
    <mergeCell ref="U235:V235"/>
    <mergeCell ref="W235:AD235"/>
    <mergeCell ref="C236:K236"/>
    <mergeCell ref="L236:AH236"/>
    <mergeCell ref="C237:J237"/>
    <mergeCell ref="L237:M237"/>
    <mergeCell ref="N237:S237"/>
    <mergeCell ref="T237:V237"/>
    <mergeCell ref="W237:Z237"/>
    <mergeCell ref="AA237:AG237"/>
    <mergeCell ref="L238:AH238"/>
    <mergeCell ref="C239:K239"/>
    <mergeCell ref="L239:AH239"/>
    <mergeCell ref="C240:K240"/>
    <mergeCell ref="L240:AH240"/>
    <mergeCell ref="L241:AH241"/>
    <mergeCell ref="C242:K242"/>
    <mergeCell ref="L242:AH242"/>
    <mergeCell ref="C244:J244"/>
    <mergeCell ref="L244:M244"/>
    <mergeCell ref="N244:Q244"/>
    <mergeCell ref="R244:T244"/>
    <mergeCell ref="U244:V244"/>
    <mergeCell ref="W244:AD244"/>
    <mergeCell ref="C245:K245"/>
    <mergeCell ref="L245:AH245"/>
    <mergeCell ref="C246:J246"/>
    <mergeCell ref="L246:M246"/>
    <mergeCell ref="N246:S246"/>
    <mergeCell ref="T246:V246"/>
    <mergeCell ref="W246:Z246"/>
    <mergeCell ref="AA246:AG246"/>
    <mergeCell ref="L247:AH247"/>
    <mergeCell ref="C248:K248"/>
    <mergeCell ref="L248:AH248"/>
    <mergeCell ref="C249:K249"/>
    <mergeCell ref="L249:W249"/>
    <mergeCell ref="X249:AH249"/>
    <mergeCell ref="C250:K250"/>
    <mergeCell ref="L250:AH250"/>
    <mergeCell ref="C252:J252"/>
    <mergeCell ref="L252:M252"/>
    <mergeCell ref="N252:Q252"/>
    <mergeCell ref="R252:T252"/>
    <mergeCell ref="U252:V252"/>
    <mergeCell ref="W252:AD252"/>
    <mergeCell ref="C253:K253"/>
    <mergeCell ref="L253:AH253"/>
    <mergeCell ref="C254:J254"/>
    <mergeCell ref="L254:M254"/>
    <mergeCell ref="N254:S254"/>
    <mergeCell ref="T254:V254"/>
    <mergeCell ref="W254:Z254"/>
    <mergeCell ref="AA254:AG254"/>
    <mergeCell ref="L255:AH255"/>
    <mergeCell ref="C256:K256"/>
    <mergeCell ref="L256:AH256"/>
    <mergeCell ref="C257:K257"/>
    <mergeCell ref="L257:W257"/>
    <mergeCell ref="X257:AH257"/>
    <mergeCell ref="C258:K258"/>
    <mergeCell ref="L258:AH258"/>
    <mergeCell ref="C260:J260"/>
    <mergeCell ref="L260:M260"/>
    <mergeCell ref="N260:Q260"/>
    <mergeCell ref="R260:T260"/>
    <mergeCell ref="U260:V260"/>
    <mergeCell ref="W260:AD260"/>
    <mergeCell ref="C261:K261"/>
    <mergeCell ref="L261:AH261"/>
    <mergeCell ref="C262:J262"/>
    <mergeCell ref="L262:M262"/>
    <mergeCell ref="N262:S262"/>
    <mergeCell ref="T262:V262"/>
    <mergeCell ref="W262:Z262"/>
    <mergeCell ref="AA262:AG262"/>
    <mergeCell ref="L263:AH263"/>
    <mergeCell ref="C264:K264"/>
    <mergeCell ref="L264:AH264"/>
    <mergeCell ref="C265:K265"/>
    <mergeCell ref="L265:W265"/>
    <mergeCell ref="X265:AH265"/>
    <mergeCell ref="C266:K266"/>
    <mergeCell ref="L266:AH266"/>
    <mergeCell ref="Q268:T268"/>
    <mergeCell ref="C272:K272"/>
    <mergeCell ref="L272:AH272"/>
    <mergeCell ref="C273:K273"/>
    <mergeCell ref="L273:P273"/>
    <mergeCell ref="Q273:V273"/>
    <mergeCell ref="W273:X273"/>
    <mergeCell ref="Y273:AD273"/>
    <mergeCell ref="L274:AH274"/>
    <mergeCell ref="C275:K275"/>
    <mergeCell ref="L275:AH275"/>
    <mergeCell ref="C276:K276"/>
    <mergeCell ref="L276:W276"/>
    <mergeCell ref="X276:AH276"/>
    <mergeCell ref="C277:K277"/>
    <mergeCell ref="L277:AH277"/>
    <mergeCell ref="C279:K279"/>
    <mergeCell ref="L279:AH279"/>
    <mergeCell ref="C280:K280"/>
    <mergeCell ref="L280:P280"/>
    <mergeCell ref="Q280:V280"/>
    <mergeCell ref="W280:X280"/>
    <mergeCell ref="Y280:AD280"/>
    <mergeCell ref="L281:AH281"/>
    <mergeCell ref="C282:K282"/>
    <mergeCell ref="L282:AH282"/>
    <mergeCell ref="C283:K283"/>
    <mergeCell ref="L283:W283"/>
    <mergeCell ref="X283:AH283"/>
    <mergeCell ref="C284:K284"/>
    <mergeCell ref="L284:AH284"/>
    <mergeCell ref="C286:K286"/>
    <mergeCell ref="L286:AH286"/>
    <mergeCell ref="C287:K287"/>
    <mergeCell ref="L287:P287"/>
    <mergeCell ref="Q287:V287"/>
    <mergeCell ref="W287:X287"/>
    <mergeCell ref="Y287:AD287"/>
    <mergeCell ref="L288:AH288"/>
    <mergeCell ref="C289:K289"/>
    <mergeCell ref="L289:AH289"/>
    <mergeCell ref="C290:K290"/>
    <mergeCell ref="L290:W290"/>
    <mergeCell ref="X290:AH290"/>
    <mergeCell ref="R307:S307"/>
    <mergeCell ref="J316:M316"/>
    <mergeCell ref="C291:K291"/>
    <mergeCell ref="L291:AH291"/>
    <mergeCell ref="B294:AI294"/>
    <mergeCell ref="C298:AH298"/>
    <mergeCell ref="C299:AH299"/>
    <mergeCell ref="C300:AH300"/>
    <mergeCell ref="O316:P316"/>
    <mergeCell ref="R316:S316"/>
    <mergeCell ref="J328:Q328"/>
    <mergeCell ref="S328:AG328"/>
    <mergeCell ref="J329:Q329"/>
    <mergeCell ref="S329:AG329"/>
    <mergeCell ref="C301:AH301"/>
    <mergeCell ref="K304:Y304"/>
    <mergeCell ref="J310:AH310"/>
    <mergeCell ref="K313:Y313"/>
    <mergeCell ref="J307:M307"/>
    <mergeCell ref="O307:P307"/>
    <mergeCell ref="J330:Q330"/>
    <mergeCell ref="S330:AG330"/>
    <mergeCell ref="J331:Q331"/>
    <mergeCell ref="S331:AG331"/>
    <mergeCell ref="C339:AH339"/>
    <mergeCell ref="C340:AH340"/>
    <mergeCell ref="C344:AH344"/>
    <mergeCell ref="C345:AH345"/>
    <mergeCell ref="C349:J349"/>
    <mergeCell ref="C356:H356"/>
    <mergeCell ref="C357:H357"/>
    <mergeCell ref="C358:H358"/>
    <mergeCell ref="K358:P358"/>
    <mergeCell ref="E361:AF361"/>
    <mergeCell ref="C371:I371"/>
    <mergeCell ref="J371:AF371"/>
    <mergeCell ref="C372:I373"/>
    <mergeCell ref="J372:AF373"/>
    <mergeCell ref="C374:I375"/>
    <mergeCell ref="J374:AF375"/>
    <mergeCell ref="C376:I377"/>
    <mergeCell ref="J376:AF377"/>
    <mergeCell ref="C381:H381"/>
    <mergeCell ref="I381:AF381"/>
    <mergeCell ref="C382:H382"/>
    <mergeCell ref="I382:AF382"/>
    <mergeCell ref="C383:H383"/>
    <mergeCell ref="I383:AF383"/>
    <mergeCell ref="C384:H384"/>
    <mergeCell ref="I384:AF384"/>
    <mergeCell ref="C385:H385"/>
    <mergeCell ref="I385:AF385"/>
    <mergeCell ref="C388:H388"/>
    <mergeCell ref="I388:AF388"/>
    <mergeCell ref="C389:H389"/>
    <mergeCell ref="I389:AF389"/>
    <mergeCell ref="C390:H390"/>
    <mergeCell ref="I390:AF390"/>
    <mergeCell ref="B404:AI404"/>
    <mergeCell ref="C391:H391"/>
    <mergeCell ref="I391:AF391"/>
    <mergeCell ref="C392:H392"/>
    <mergeCell ref="I392:AF392"/>
    <mergeCell ref="B397:AI397"/>
    <mergeCell ref="B398:AI398"/>
    <mergeCell ref="B405:AI405"/>
    <mergeCell ref="B406:AI406"/>
    <mergeCell ref="B407:AI407"/>
    <mergeCell ref="B408:AI408"/>
    <mergeCell ref="B409:AI409"/>
    <mergeCell ref="B399:AI399"/>
    <mergeCell ref="B400:AI400"/>
    <mergeCell ref="B401:AI401"/>
    <mergeCell ref="B402:AI402"/>
    <mergeCell ref="B403:AI403"/>
    <mergeCell ref="B415:AI415"/>
    <mergeCell ref="B416:AI416"/>
    <mergeCell ref="B410:AI410"/>
    <mergeCell ref="B411:AI411"/>
    <mergeCell ref="B412:AI412"/>
    <mergeCell ref="B413:AI413"/>
    <mergeCell ref="B414:AI414"/>
    <mergeCell ref="G123:L124"/>
    <mergeCell ref="G125:H125"/>
    <mergeCell ref="G126:H126"/>
    <mergeCell ref="G127:H127"/>
    <mergeCell ref="G128:H128"/>
    <mergeCell ref="G132:H132"/>
    <mergeCell ref="G130:H130"/>
    <mergeCell ref="G131:H131"/>
    <mergeCell ref="C184:K184"/>
    <mergeCell ref="G137:H137"/>
    <mergeCell ref="G138:H138"/>
    <mergeCell ref="G140:H140"/>
    <mergeCell ref="G141:H141"/>
    <mergeCell ref="G142:H142"/>
    <mergeCell ref="L195:AH195"/>
    <mergeCell ref="C211:K211"/>
    <mergeCell ref="L211:AH211"/>
    <mergeCell ref="G153:H153"/>
    <mergeCell ref="G155:H155"/>
    <mergeCell ref="G157:H157"/>
    <mergeCell ref="L203:AH203"/>
    <mergeCell ref="X207:AH207"/>
    <mergeCell ref="L210:AH210"/>
    <mergeCell ref="L183:AH183"/>
    <mergeCell ref="L184:AH184"/>
    <mergeCell ref="L196:AH196"/>
    <mergeCell ref="C204:K204"/>
    <mergeCell ref="L204:AH204"/>
    <mergeCell ref="L208:AH208"/>
    <mergeCell ref="L200:W200"/>
    <mergeCell ref="C192:K192"/>
    <mergeCell ref="C193:K193"/>
    <mergeCell ref="L194:AH194"/>
    <mergeCell ref="C195:K195"/>
    <mergeCell ref="X199:AH199"/>
    <mergeCell ref="C212:AH212"/>
    <mergeCell ref="Q161:T161"/>
    <mergeCell ref="X166:AH166"/>
    <mergeCell ref="C167:K167"/>
    <mergeCell ref="L169:AH169"/>
    <mergeCell ref="X173:AH173"/>
    <mergeCell ref="X200:AH200"/>
    <mergeCell ref="C174:K174"/>
    <mergeCell ref="L176:AH176"/>
    <mergeCell ref="C209:K209"/>
    <mergeCell ref="X180:AH180"/>
    <mergeCell ref="C181:K181"/>
    <mergeCell ref="C206:K206"/>
    <mergeCell ref="C207:K207"/>
    <mergeCell ref="C197:K197"/>
    <mergeCell ref="L197:AH197"/>
    <mergeCell ref="C199:K199"/>
    <mergeCell ref="C200:K200"/>
    <mergeCell ref="L199:W199"/>
    <mergeCell ref="L181:AH181"/>
    <mergeCell ref="L209:AH209"/>
    <mergeCell ref="L206:W206"/>
    <mergeCell ref="X206:AH206"/>
    <mergeCell ref="L207:W207"/>
    <mergeCell ref="C208:K208"/>
    <mergeCell ref="L201:AH201"/>
    <mergeCell ref="C202:K202"/>
    <mergeCell ref="L202:AH202"/>
    <mergeCell ref="C201:K201"/>
    <mergeCell ref="L174:AH174"/>
    <mergeCell ref="L192:W192"/>
    <mergeCell ref="X192:AH192"/>
    <mergeCell ref="L193:W193"/>
    <mergeCell ref="C194:K194"/>
    <mergeCell ref="X193:AH193"/>
    <mergeCell ref="C177:K177"/>
    <mergeCell ref="L177:AH177"/>
    <mergeCell ref="C179:K179"/>
    <mergeCell ref="C180:K180"/>
    <mergeCell ref="L168:AH168"/>
    <mergeCell ref="C182:K182"/>
    <mergeCell ref="L182:AH182"/>
    <mergeCell ref="L179:W179"/>
    <mergeCell ref="X179:AH179"/>
    <mergeCell ref="L180:W180"/>
    <mergeCell ref="C170:K170"/>
    <mergeCell ref="L170:AH170"/>
    <mergeCell ref="C172:K172"/>
    <mergeCell ref="C173:K173"/>
    <mergeCell ref="AF11:AG11"/>
    <mergeCell ref="AC11:AD11"/>
    <mergeCell ref="X11:AA11"/>
    <mergeCell ref="C175:K175"/>
    <mergeCell ref="L175:AH175"/>
    <mergeCell ref="L172:W172"/>
    <mergeCell ref="X172:AH172"/>
    <mergeCell ref="L173:W173"/>
    <mergeCell ref="L167:AH167"/>
    <mergeCell ref="C168:K168"/>
    <mergeCell ref="C166:K166"/>
    <mergeCell ref="G152:H152"/>
    <mergeCell ref="G159:H159"/>
    <mergeCell ref="G143:H143"/>
    <mergeCell ref="L165:W165"/>
    <mergeCell ref="X165:AH165"/>
    <mergeCell ref="L166:W166"/>
    <mergeCell ref="G136:H136"/>
    <mergeCell ref="J319:AH319"/>
    <mergeCell ref="J322:M322"/>
    <mergeCell ref="O322:P322"/>
    <mergeCell ref="R322:S322"/>
    <mergeCell ref="J325:M325"/>
    <mergeCell ref="O325:P325"/>
    <mergeCell ref="R325:S325"/>
    <mergeCell ref="G147:H147"/>
    <mergeCell ref="C165:K165"/>
  </mergeCells>
  <phoneticPr fontId="4"/>
  <dataValidations disablePrompts="1" count="1">
    <dataValidation type="list" allowBlank="1" showInputMessage="1" showErrorMessage="1" sqref="F136:F138 F140:F143 F159 F152:F153 F155 F157 F145:F150 I150 N150 S150 Y150">
      <formula1>"□,■"</formula1>
    </dataValidation>
  </dataValidations>
  <pageMargins left="0.70866141732283472" right="0.27559055118110237" top="0.78740157480314965" bottom="0.39370078740157483" header="0.51181102362204722" footer="0.31496062992125984"/>
  <pageSetup paperSize="9" orientation="portrait" r:id="rId1"/>
  <headerFooter alignWithMargins="0">
    <oddHeader>&amp;R戸建て住宅用</oddHeader>
    <oddFooter>&amp;R一般財団法人愛知県建築住宅センター</oddFooter>
  </headerFooter>
  <rowBreaks count="7" manualBreakCount="7">
    <brk id="55" max="34" man="1"/>
    <brk id="160" max="34" man="1"/>
    <brk id="212" max="34" man="1"/>
    <brk id="267" max="34" man="1"/>
    <brk id="293" max="34" man="1"/>
    <brk id="347" max="34" man="1"/>
    <brk id="39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9525</xdr:colOff>
                    <xdr:row>115</xdr:row>
                    <xdr:rowOff>19050</xdr:rowOff>
                  </from>
                  <to>
                    <xdr:col>5</xdr:col>
                    <xdr:colOff>19050</xdr:colOff>
                    <xdr:row>115</xdr:row>
                    <xdr:rowOff>190500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9525</xdr:colOff>
                    <xdr:row>116</xdr:row>
                    <xdr:rowOff>19050</xdr:rowOff>
                  </from>
                  <to>
                    <xdr:col>5</xdr:col>
                    <xdr:colOff>19050</xdr:colOff>
                    <xdr:row>116</xdr:row>
                    <xdr:rowOff>190500</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9525</xdr:colOff>
                    <xdr:row>116</xdr:row>
                    <xdr:rowOff>19050</xdr:rowOff>
                  </from>
                  <to>
                    <xdr:col>5</xdr:col>
                    <xdr:colOff>19050</xdr:colOff>
                    <xdr:row>116</xdr:row>
                    <xdr:rowOff>190500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9525</xdr:colOff>
                    <xdr:row>117</xdr:row>
                    <xdr:rowOff>19050</xdr:rowOff>
                  </from>
                  <to>
                    <xdr:col>5</xdr:col>
                    <xdr:colOff>19050</xdr:colOff>
                    <xdr:row>117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建設評価申請書_戸建て</vt:lpstr>
      <vt:lpstr>建設評価申請書_戸建て!Print_Area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nishimura hirotoshi</cp:lastModifiedBy>
  <cp:lastPrinted>2015-03-25T08:28:49Z</cp:lastPrinted>
  <dcterms:created xsi:type="dcterms:W3CDTF">2012-08-24T02:25:12Z</dcterms:created>
  <dcterms:modified xsi:type="dcterms:W3CDTF">2022-11-09T07:46:58Z</dcterms:modified>
</cp:coreProperties>
</file>