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okano.t\Documents\作業フォルダ\20221001新様式\住宅証明・すまい給付金\◆センター様式\20221107\"/>
    </mc:Choice>
  </mc:AlternateContent>
  <xr:revisionPtr revIDLastSave="0" documentId="13_ncr:1_{F22DB935-01DB-4525-8BA9-39453E6E5C5A}" xr6:coauthVersionLast="47" xr6:coauthVersionMax="47" xr10:uidLastSave="{00000000-0000-0000-0000-000000000000}"/>
  <bookViews>
    <workbookView xWindow="-27990" yWindow="-870" windowWidth="28110" windowHeight="16440" xr2:uid="{00000000-000D-0000-FFFF-FFFF00000000}"/>
  </bookViews>
  <sheets>
    <sheet name="省エネ" sheetId="3" r:id="rId1"/>
  </sheets>
  <definedNames>
    <definedName name="_xlnm.Print_Area" localSheetId="0">省エネ!$A$1:$AM$87</definedName>
  </definedNames>
  <calcPr calcId="145621"/>
</workbook>
</file>

<file path=xl/sharedStrings.xml><?xml version="1.0" encoding="utf-8"?>
<sst xmlns="http://schemas.openxmlformats.org/spreadsheetml/2006/main" count="375" uniqueCount="122">
  <si>
    <t>□</t>
  </si>
  <si>
    <t>認証</t>
    <rPh sb="0" eb="2">
      <t>ニンショウ</t>
    </rPh>
    <phoneticPr fontId="5"/>
  </si>
  <si>
    <t>型式</t>
    <rPh sb="0" eb="2">
      <t>カタシキ</t>
    </rPh>
    <phoneticPr fontId="5"/>
  </si>
  <si>
    <t>特認</t>
    <rPh sb="0" eb="2">
      <t>トクニン</t>
    </rPh>
    <phoneticPr fontId="5"/>
  </si>
  <si>
    <t>基準</t>
    <rPh sb="0" eb="2">
      <t>キジュン</t>
    </rPh>
    <phoneticPr fontId="5"/>
  </si>
  <si>
    <t>平面図</t>
    <rPh sb="0" eb="3">
      <t>ヘイメンズ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</si>
  <si>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</si>
  <si>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</si>
  <si>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</si>
  <si>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</si>
  <si>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確認</t>
    <rPh sb="0" eb="2">
      <t>カクニン</t>
    </rPh>
    <phoneticPr fontId="5"/>
  </si>
  <si>
    <t>の設置</t>
    <rPh sb="1" eb="3">
      <t>セッチ</t>
    </rPh>
    <phoneticPr fontId="5"/>
  </si>
  <si>
    <t>認定書等の活用</t>
    <rPh sb="0" eb="4">
      <t>ニンテイショトウ</t>
    </rPh>
    <rPh sb="5" eb="7">
      <t>カツヨウ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</si>
  <si>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</si>
  <si>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対策</t>
    <rPh sb="0" eb="2">
      <t>タイサク</t>
    </rPh>
    <phoneticPr fontId="5"/>
  </si>
  <si>
    <t>仕上表</t>
    <rPh sb="0" eb="2">
      <t>シア</t>
    </rPh>
    <rPh sb="2" eb="3">
      <t>ヒョウ</t>
    </rPh>
    <phoneticPr fontId="5"/>
  </si>
  <si>
    <t>８地域</t>
    <rPh sb="1" eb="3">
      <t>チイキ</t>
    </rPh>
    <phoneticPr fontId="5"/>
  </si>
  <si>
    <t>７地域</t>
    <rPh sb="1" eb="3">
      <t>チイキ</t>
    </rPh>
    <phoneticPr fontId="5"/>
  </si>
  <si>
    <t>６地域</t>
    <rPh sb="1" eb="3">
      <t>チイキ</t>
    </rPh>
    <phoneticPr fontId="5"/>
  </si>
  <si>
    <t>５地域</t>
    <rPh sb="1" eb="3">
      <t>チイキ</t>
    </rPh>
    <phoneticPr fontId="5"/>
  </si>
  <si>
    <t>４地域</t>
    <rPh sb="1" eb="3">
      <t>チイキ</t>
    </rPh>
    <phoneticPr fontId="5"/>
  </si>
  <si>
    <t>３地域</t>
    <rPh sb="1" eb="3">
      <t>チイキ</t>
    </rPh>
    <phoneticPr fontId="5"/>
  </si>
  <si>
    <t>２地域</t>
    <rPh sb="1" eb="3">
      <t>チイキ</t>
    </rPh>
    <phoneticPr fontId="5"/>
  </si>
  <si>
    <t>１地域</t>
    <rPh sb="1" eb="3">
      <t>チイキ</t>
    </rPh>
    <phoneticPr fontId="5"/>
  </si>
  <si>
    <t>地域区分</t>
    <rPh sb="0" eb="2">
      <t>チイキ</t>
    </rPh>
    <rPh sb="2" eb="4">
      <t>クブン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</si>
  <si>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</si>
  <si>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無　）</t>
    <rPh sb="0" eb="1">
      <t>ナシ</t>
    </rPh>
    <phoneticPr fontId="5"/>
  </si>
  <si>
    <t>有</t>
    <rPh sb="0" eb="1">
      <t>アリ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</si>
  <si>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</si>
  <si>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通気層</t>
    <rPh sb="0" eb="2">
      <t>ツウキ</t>
    </rPh>
    <rPh sb="2" eb="3">
      <t>ソウ</t>
    </rPh>
    <phoneticPr fontId="5"/>
  </si>
  <si>
    <t>矩計図</t>
    <rPh sb="0" eb="1">
      <t>カネザシ</t>
    </rPh>
    <rPh sb="1" eb="2">
      <t>ケイ</t>
    </rPh>
    <rPh sb="2" eb="3">
      <t>ズ</t>
    </rPh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</si>
  <si>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</si>
  <si>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防湿層</t>
    <rPh sb="0" eb="2">
      <t>ボウシツ</t>
    </rPh>
    <rPh sb="2" eb="3">
      <t>ソウ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</si>
  <si>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</si>
  <si>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</si>
  <si>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結露防止</t>
    <rPh sb="0" eb="2">
      <t>ケツロ</t>
    </rPh>
    <rPh sb="2" eb="4">
      <t>ボウシ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</si>
  <si>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</si>
  <si>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</si>
  <si>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</si>
  <si>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緩和措置</t>
    <rPh sb="0" eb="2">
      <t>カンワ</t>
    </rPh>
    <rPh sb="2" eb="4">
      <t>ソチ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</si>
  <si>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</si>
  <si>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</si>
  <si>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</si>
  <si>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</si>
  <si>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計算書</t>
    <rPh sb="0" eb="3">
      <t>ケイサンショ</t>
    </rPh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</si>
  <si>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</si>
  <si>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</si>
  <si>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</si>
  <si>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</si>
  <si>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</si>
  <si>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評価方法　※</t>
    <rPh sb="0" eb="2">
      <t>ヒョウカ</t>
    </rPh>
    <rPh sb="2" eb="4">
      <t>ホウホウ</t>
    </rPh>
    <phoneticPr fontId="5"/>
  </si>
  <si>
    <t>※印の欄は設計者が記入のこと</t>
  </si>
  <si>
    <t>(注）</t>
    <rPh sb="1" eb="2">
      <t>チュウ</t>
    </rPh>
    <phoneticPr fontId="5"/>
  </si>
  <si>
    <t>屋根</t>
    <rPh sb="0" eb="2">
      <t>ヤネ</t>
    </rPh>
    <phoneticPr fontId="5"/>
  </si>
  <si>
    <t>外断熱</t>
    <rPh sb="0" eb="1">
      <t>ソト</t>
    </rPh>
    <rPh sb="1" eb="3">
      <t>ダンネツ</t>
    </rPh>
    <phoneticPr fontId="5"/>
  </si>
  <si>
    <t>内断熱</t>
    <rPh sb="0" eb="1">
      <t>ウチ</t>
    </rPh>
    <rPh sb="1" eb="3">
      <t>ダンネツ</t>
    </rPh>
    <phoneticPr fontId="5"/>
  </si>
  <si>
    <t>W/m･K</t>
    <phoneticPr fontId="5"/>
  </si>
  <si>
    <t>㎡･Ｋ／Ｗ</t>
    <phoneticPr fontId="5"/>
  </si>
  <si>
    <t>天井</t>
    <rPh sb="0" eb="2">
      <t>テンジョウ</t>
    </rPh>
    <phoneticPr fontId="5"/>
  </si>
  <si>
    <t>壁</t>
    <rPh sb="0" eb="1">
      <t>カベ</t>
    </rPh>
    <phoneticPr fontId="5"/>
  </si>
  <si>
    <t>：</t>
    <phoneticPr fontId="2"/>
  </si>
  <si>
    <t>厚さ</t>
    <rPh sb="0" eb="1">
      <t>アツ</t>
    </rPh>
    <phoneticPr fontId="5"/>
  </si>
  <si>
    <t>断熱材名称</t>
    <rPh sb="0" eb="3">
      <t>ダンネツザイ</t>
    </rPh>
    <rPh sb="3" eb="5">
      <t>メイショウ</t>
    </rPh>
    <phoneticPr fontId="5"/>
  </si>
  <si>
    <t>：</t>
    <phoneticPr fontId="2"/>
  </si>
  <si>
    <t>mm</t>
    <phoneticPr fontId="2"/>
  </si>
  <si>
    <t>熱伝導率</t>
    <phoneticPr fontId="2"/>
  </si>
  <si>
    <t>熱抵抗値</t>
  </si>
  <si>
    <t>λ</t>
    <phoneticPr fontId="2"/>
  </si>
  <si>
    <t>＝</t>
    <phoneticPr fontId="2"/>
  </si>
  <si>
    <t>Ｒ</t>
    <phoneticPr fontId="2"/>
  </si>
  <si>
    <t>基準値</t>
    <rPh sb="0" eb="2">
      <t>キジュン</t>
    </rPh>
    <rPh sb="2" eb="3">
      <t>チ</t>
    </rPh>
    <phoneticPr fontId="2"/>
  </si>
  <si>
    <t>（</t>
    <phoneticPr fontId="2"/>
  </si>
  <si>
    <t>）</t>
    <phoneticPr fontId="2"/>
  </si>
  <si>
    <t>断熱材の熱抵抗値による設計</t>
    <rPh sb="11" eb="13">
      <t>セッケイ</t>
    </rPh>
    <phoneticPr fontId="5"/>
  </si>
  <si>
    <t>設計内容　※</t>
    <rPh sb="0" eb="2">
      <t>セッケイ</t>
    </rPh>
    <rPh sb="2" eb="4">
      <t>ナイヨウ</t>
    </rPh>
    <phoneticPr fontId="2"/>
  </si>
  <si>
    <r>
      <t xml:space="preserve">床
</t>
    </r>
    <r>
      <rPr>
        <sz val="8"/>
        <rFont val="ＭＳ Ｐ明朝"/>
        <family val="1"/>
        <charset val="128"/>
      </rPr>
      <t>（外気に接する部分）</t>
    </r>
    <rPh sb="0" eb="1">
      <t>ユカ</t>
    </rPh>
    <phoneticPr fontId="5"/>
  </si>
  <si>
    <r>
      <t xml:space="preserve">床
</t>
    </r>
    <r>
      <rPr>
        <sz val="8"/>
        <rFont val="ＭＳ Ｐ明朝"/>
        <family val="1"/>
        <charset val="128"/>
      </rPr>
      <t>（その他の部分）</t>
    </r>
    <rPh sb="0" eb="1">
      <t>ユカ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</si>
  <si>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（外気に接する部分）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0" eb="12">
      <t>ガイキ</t>
    </rPh>
    <rPh sb="13" eb="14">
      <t>セッ</t>
    </rPh>
    <rPh sb="16" eb="18">
      <t>ブブン</t>
    </rPh>
    <phoneticPr fontId="5"/>
  </si>
  <si>
    <r>
      <t xml:space="preserve">土間床等の外周部
</t>
    </r>
    <r>
      <rPr>
        <sz val="8"/>
        <rFont val="ＭＳ Ｐ明朝"/>
        <family val="1"/>
        <charset val="128"/>
      </rPr>
      <t>（その他の部分）</t>
    </r>
    <rPh sb="0" eb="2">
      <t>ドマ</t>
    </rPh>
    <rPh sb="2" eb="3">
      <t>ユカ</t>
    </rPh>
    <rPh sb="3" eb="4">
      <t>トウ</t>
    </rPh>
    <rPh sb="5" eb="7">
      <t>ガイシュウ</t>
    </rPh>
    <rPh sb="7" eb="8">
      <t>ブ</t>
    </rPh>
    <rPh sb="12" eb="13">
      <t>タ</t>
    </rPh>
    <rPh sb="14" eb="16">
      <t>ブブン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</si>
  <si>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</si>
  <si>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部　位</t>
    <rPh sb="0" eb="1">
      <t>ブ</t>
    </rPh>
    <rPh sb="2" eb="3">
      <t>クライ</t>
    </rPh>
    <phoneticPr fontId="2"/>
  </si>
  <si>
    <t>住宅性能説明書（省エネ）</t>
    <rPh sb="0" eb="2">
      <t>ジュウタク</t>
    </rPh>
    <rPh sb="2" eb="4">
      <t>セイノウ</t>
    </rPh>
    <rPh sb="4" eb="7">
      <t>セツメイショ</t>
    </rPh>
    <rPh sb="8" eb="9">
      <t>ショウ</t>
    </rPh>
    <phoneticPr fontId="5"/>
  </si>
  <si>
    <t>給付金証明様式３－１</t>
  </si>
  <si>
    <t>(注）躯体の断熱性能で、断熱材の熱抵抗値基準に適合を選択した場合に使用できる</t>
    <rPh sb="3" eb="5">
      <t>クタイ</t>
    </rPh>
    <rPh sb="6" eb="8">
      <t>ダンネツ</t>
    </rPh>
    <rPh sb="8" eb="10">
      <t>セイノウ</t>
    </rPh>
    <rPh sb="12" eb="15">
      <t>ダンネツザイ</t>
    </rPh>
    <rPh sb="16" eb="17">
      <t>ネツ</t>
    </rPh>
    <rPh sb="17" eb="20">
      <t>テイコウチ</t>
    </rPh>
    <rPh sb="20" eb="22">
      <t>キジュン</t>
    </rPh>
    <rPh sb="23" eb="25">
      <t>テキゴウ</t>
    </rPh>
    <rPh sb="26" eb="28">
      <t>センタク</t>
    </rPh>
    <rPh sb="30" eb="32">
      <t>バアイ</t>
    </rPh>
    <rPh sb="33" eb="35">
      <t>シヨウ</t>
    </rPh>
    <phoneticPr fontId="5"/>
  </si>
  <si>
    <t>■</t>
  </si>
  <si>
    <t>等級</t>
    <rPh sb="0" eb="2">
      <t>トウキュウ</t>
    </rPh>
    <phoneticPr fontId="2"/>
  </si>
  <si>
    <t>省エネルギー性：断熱等性能等級４、又は一次エネルギー消費量等級４以上</t>
    <rPh sb="17" eb="18">
      <t>マタ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</si>
  <si>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</si>
  <si>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</si>
  <si>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</si>
  <si>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</si>
  <si>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</si>
  <si>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</si>
  <si>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5"/>
  </si>
  <si>
    <t>設備平面図</t>
    <rPh sb="0" eb="2">
      <t>セツビ</t>
    </rPh>
    <rPh sb="2" eb="5">
      <t>ヘイメンズ</t>
    </rPh>
    <phoneticPr fontId="5"/>
  </si>
  <si>
    <t>設備系統図</t>
    <rPh sb="0" eb="2">
      <t>セツビ</t>
    </rPh>
    <rPh sb="2" eb="5">
      <t>ケイトウズ</t>
    </rPh>
    <phoneticPr fontId="5"/>
  </si>
  <si>
    <t>製品カタログ</t>
    <rPh sb="0" eb="2">
      <t>セイヒン</t>
    </rPh>
    <phoneticPr fontId="5"/>
  </si>
  <si>
    <t>Webプログラム出力票による</t>
    <rPh sb="8" eb="10">
      <t>シュツリョク</t>
    </rPh>
    <rPh sb="10" eb="11">
      <t>ヒョウ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</si>
  <si>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</si>
  <si>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一次エネルギー消費量</t>
  </si>
  <si>
    <t>別紙付表</t>
    <rPh sb="0" eb="2">
      <t>ベッシ</t>
    </rPh>
    <rPh sb="2" eb="4">
      <t>フヒョウ</t>
    </rPh>
    <phoneticPr fontId="2"/>
  </si>
  <si>
    <t>適用する基準</t>
    <phoneticPr fontId="11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</si>
  <si>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5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</si>
  <si>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</si>
  <si>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カタログ</t>
    <phoneticPr fontId="5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</si>
  <si>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5"/>
  </si>
  <si>
    <t>・</t>
    <phoneticPr fontId="5"/>
  </si>
  <si>
    <t>（</t>
    <phoneticPr fontId="5"/>
  </si>
  <si>
    <t>防風層の設置</t>
    <phoneticPr fontId="5"/>
  </si>
  <si>
    <t>認定書等</t>
    <phoneticPr fontId="5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</si>
  <si>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</si>
  <si>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>設備機器に係る概要</t>
    <phoneticPr fontId="5"/>
  </si>
  <si>
    <t>その他</t>
    <phoneticPr fontId="5"/>
  </si>
  <si>
    <t>断熱材の熱抵抗の基準に適合(別紙付表に記載）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</si>
  <si>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</si>
  <si>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rPh sb="17" eb="19">
      <t>コクド</t>
    </rPh>
    <rPh sb="19" eb="21">
      <t>コウツウ</t>
    </rPh>
    <rPh sb="21" eb="23">
      <t>ダイジン</t>
    </rPh>
    <rPh sb="24" eb="25">
      <t>ミト</t>
    </rPh>
    <rPh sb="27" eb="29">
      <t>ホウホウ</t>
    </rPh>
    <phoneticPr fontId="5"/>
  </si>
  <si>
    <t>４ 以上</t>
    <rPh sb="2" eb="4">
      <t>イジョウ</t>
    </rPh>
    <phoneticPr fontId="2"/>
  </si>
  <si>
    <t>住宅仕様基準</t>
    <phoneticPr fontId="5"/>
  </si>
  <si>
    <t>玄関ドアの仕様</t>
    <phoneticPr fontId="2"/>
  </si>
  <si>
    <t>窓の仕様</t>
    <phoneticPr fontId="2"/>
  </si>
  <si>
    <t>日射遮蔽措置の種類</t>
    <phoneticPr fontId="2"/>
  </si>
  <si>
    <t>各設備の仕様の基準に適合</t>
    <rPh sb="0" eb="3">
      <t>カクセツビ</t>
    </rPh>
    <rPh sb="4" eb="6">
      <t>シヨウ</t>
    </rPh>
    <rPh sb="7" eb="9">
      <t>キジュン</t>
    </rPh>
    <rPh sb="10" eb="12">
      <t>テキゴウ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</si>
</sst>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287">
    <xf numFmtId="0" fontId="0" fillId="0" borderId="0" xfId="0">
      <alignment vertical="center"/>
    </xf>
    <xf numFmtId="0" fontId="8" fillId="0" borderId="0" xfId="1" applyFont="1"/>
    <xf numFmtId="0" fontId="4" fillId="0" borderId="0" xfId="1" applyFont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25" xfId="1" applyFont="1" applyBorder="1" applyAlignment="1">
      <alignment vertical="center"/>
    </xf>
    <xf numFmtId="0" fontId="4" fillId="0" borderId="25" xfId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1" applyFont="1"/>
    <xf numFmtId="0" fontId="18" fillId="0" borderId="13" xfId="1" applyFont="1" applyBorder="1"/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18" fillId="0" borderId="9" xfId="1" applyFont="1" applyBorder="1"/>
    <xf numFmtId="0" fontId="18" fillId="0" borderId="0" xfId="0" applyFont="1" applyAlignment="1">
      <alignment horizontal="center" vertical="center"/>
    </xf>
    <xf numFmtId="0" fontId="18" fillId="0" borderId="11" xfId="1" applyFont="1" applyBorder="1"/>
    <xf numFmtId="0" fontId="18" fillId="0" borderId="5" xfId="1" applyFont="1" applyBorder="1"/>
    <xf numFmtId="0" fontId="18" fillId="0" borderId="32" xfId="1" applyFont="1" applyBorder="1"/>
    <xf numFmtId="0" fontId="18" fillId="0" borderId="39" xfId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8" fillId="0" borderId="2" xfId="1" applyFont="1" applyBorder="1"/>
    <xf numFmtId="0" fontId="18" fillId="0" borderId="1" xfId="1" applyFont="1" applyBorder="1"/>
    <xf numFmtId="0" fontId="18" fillId="0" borderId="25" xfId="1" applyFont="1" applyBorder="1"/>
    <xf numFmtId="0" fontId="18" fillId="0" borderId="44" xfId="1" applyFont="1" applyBorder="1"/>
    <xf numFmtId="0" fontId="18" fillId="0" borderId="46" xfId="1" applyFont="1" applyBorder="1"/>
    <xf numFmtId="0" fontId="18" fillId="0" borderId="21" xfId="1" applyFont="1" applyBorder="1"/>
    <xf numFmtId="0" fontId="20" fillId="0" borderId="0" xfId="4" applyFont="1" applyAlignment="1">
      <alignment horizontal="center" vertical="center"/>
    </xf>
    <xf numFmtId="0" fontId="18" fillId="0" borderId="0" xfId="0" applyFont="1" applyAlignment="1"/>
    <xf numFmtId="0" fontId="18" fillId="0" borderId="25" xfId="0" applyFont="1" applyBorder="1">
      <alignment vertical="center"/>
    </xf>
    <xf numFmtId="0" fontId="18" fillId="0" borderId="0" xfId="0" applyFont="1">
      <alignment vertical="center"/>
    </xf>
    <xf numFmtId="0" fontId="23" fillId="0" borderId="0" xfId="1" applyFont="1"/>
    <xf numFmtId="0" fontId="24" fillId="0" borderId="0" xfId="1" applyFont="1"/>
    <xf numFmtId="0" fontId="25" fillId="0" borderId="0" xfId="0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8" fillId="0" borderId="0" xfId="0" applyFont="1">
      <alignment vertical="center"/>
    </xf>
    <xf numFmtId="0" fontId="4" fillId="0" borderId="2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8" fillId="0" borderId="7" xfId="1" applyFont="1" applyBorder="1"/>
    <xf numFmtId="0" fontId="4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8" fillId="0" borderId="12" xfId="1" applyFont="1" applyBorder="1"/>
    <xf numFmtId="0" fontId="4" fillId="0" borderId="7" xfId="1" applyFont="1" applyBorder="1" applyAlignment="1">
      <alignment horizontal="center" vertical="center"/>
    </xf>
    <xf numFmtId="0" fontId="8" fillId="0" borderId="11" xfId="1" applyFont="1" applyBorder="1"/>
    <xf numFmtId="0" fontId="9" fillId="2" borderId="12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1" xfId="1" applyFont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6" xfId="2" applyFont="1" applyBorder="1">
      <alignment vertical="center"/>
    </xf>
    <xf numFmtId="0" fontId="8" fillId="0" borderId="5" xfId="1" applyFont="1" applyBorder="1"/>
    <xf numFmtId="0" fontId="4" fillId="0" borderId="11" xfId="2" applyFont="1" applyBorder="1">
      <alignment vertical="center"/>
    </xf>
    <xf numFmtId="0" fontId="4" fillId="0" borderId="10" xfId="2" applyFont="1" applyBorder="1">
      <alignment vertical="center"/>
    </xf>
    <xf numFmtId="0" fontId="4" fillId="0" borderId="7" xfId="2" applyFont="1" applyBorder="1" applyAlignment="1">
      <alignment vertical="top"/>
    </xf>
    <xf numFmtId="0" fontId="4" fillId="0" borderId="5" xfId="1" applyFont="1" applyBorder="1" applyAlignment="1">
      <alignment horizontal="distributed" vertical="center" wrapText="1"/>
    </xf>
    <xf numFmtId="0" fontId="4" fillId="0" borderId="0" xfId="3" applyFont="1">
      <alignment vertical="center"/>
    </xf>
    <xf numFmtId="0" fontId="9" fillId="2" borderId="27" xfId="1" applyFont="1" applyFill="1" applyBorder="1" applyAlignment="1">
      <alignment horizontal="center" vertical="center"/>
    </xf>
    <xf numFmtId="0" fontId="4" fillId="0" borderId="27" xfId="2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4" fillId="0" borderId="30" xfId="2" applyFont="1" applyBorder="1">
      <alignment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8" fillId="0" borderId="27" xfId="2" applyFont="1" applyBorder="1">
      <alignment vertical="center"/>
    </xf>
    <xf numFmtId="0" fontId="4" fillId="0" borderId="11" xfId="3" applyFont="1" applyBorder="1">
      <alignment vertical="center"/>
    </xf>
    <xf numFmtId="0" fontId="4" fillId="0" borderId="13" xfId="1" applyFont="1" applyBorder="1" applyAlignment="1">
      <alignment horizontal="center"/>
    </xf>
    <xf numFmtId="0" fontId="8" fillId="0" borderId="9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 wrapText="1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27" fillId="0" borderId="12" xfId="1" applyFont="1" applyBorder="1" applyAlignment="1">
      <alignment horizontal="center" vertical="center"/>
    </xf>
    <xf numFmtId="0" fontId="10" fillId="0" borderId="2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0" xfId="1" applyFont="1" applyAlignment="1">
      <alignment horizontal="distributed" vertical="center"/>
    </xf>
    <xf numFmtId="0" fontId="4" fillId="0" borderId="12" xfId="2" applyFont="1" applyBorder="1" applyAlignment="1">
      <alignment vertical="top" wrapText="1"/>
    </xf>
    <xf numFmtId="0" fontId="4" fillId="0" borderId="11" xfId="2" applyFont="1" applyBorder="1" applyAlignment="1">
      <alignment vertical="top" wrapText="1"/>
    </xf>
    <xf numFmtId="0" fontId="4" fillId="0" borderId="10" xfId="2" applyFont="1" applyBorder="1" applyAlignment="1">
      <alignment vertical="top" wrapText="1"/>
    </xf>
    <xf numFmtId="0" fontId="4" fillId="0" borderId="30" xfId="2" applyFont="1" applyBorder="1" applyAlignment="1">
      <alignment vertical="top" wrapText="1"/>
    </xf>
    <xf numFmtId="0" fontId="9" fillId="2" borderId="1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4" fillId="0" borderId="9" xfId="2" applyFont="1" applyBorder="1">
      <alignment vertical="center"/>
    </xf>
    <xf numFmtId="0" fontId="14" fillId="0" borderId="0" xfId="1" applyFont="1" applyAlignment="1">
      <alignment horizontal="right" vertical="center"/>
    </xf>
    <xf numFmtId="0" fontId="9" fillId="2" borderId="31" xfId="1" applyFont="1" applyFill="1" applyBorder="1" applyAlignment="1">
      <alignment horizontal="center" vertical="center"/>
    </xf>
    <xf numFmtId="0" fontId="4" fillId="0" borderId="30" xfId="1" applyFont="1" applyBorder="1" applyAlignment="1">
      <alignment vertical="center"/>
    </xf>
    <xf numFmtId="0" fontId="14" fillId="0" borderId="11" xfId="1" applyFont="1" applyBorder="1" applyAlignment="1">
      <alignment horizontal="right" vertical="center"/>
    </xf>
    <xf numFmtId="0" fontId="4" fillId="0" borderId="27" xfId="1" applyFont="1" applyBorder="1" applyAlignment="1">
      <alignment vertical="center"/>
    </xf>
    <xf numFmtId="0" fontId="4" fillId="0" borderId="49" xfId="2" applyFont="1" applyBorder="1" applyAlignment="1">
      <alignment vertical="top"/>
    </xf>
    <xf numFmtId="0" fontId="4" fillId="0" borderId="49" xfId="2" applyFont="1" applyBorder="1">
      <alignment vertical="center"/>
    </xf>
    <xf numFmtId="0" fontId="4" fillId="0" borderId="49" xfId="1" applyFont="1" applyBorder="1" applyAlignment="1">
      <alignment horizontal="center" vertical="center"/>
    </xf>
    <xf numFmtId="0" fontId="8" fillId="0" borderId="49" xfId="1" applyFont="1" applyBorder="1" applyAlignment="1">
      <alignment vertical="center"/>
    </xf>
    <xf numFmtId="0" fontId="4" fillId="0" borderId="50" xfId="1" applyFont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28" fillId="0" borderId="10" xfId="1" applyFont="1" applyBorder="1" applyAlignment="1">
      <alignment vertical="center"/>
    </xf>
    <xf numFmtId="0" fontId="26" fillId="0" borderId="0" xfId="4" applyFont="1" applyAlignment="1">
      <alignment horizontal="left" vertical="center"/>
    </xf>
    <xf numFmtId="0" fontId="8" fillId="0" borderId="6" xfId="1" applyFont="1" applyBorder="1"/>
    <xf numFmtId="0" fontId="4" fillId="0" borderId="7" xfId="1" applyFont="1" applyBorder="1" applyAlignment="1">
      <alignment horizontal="distributed" vertical="center" wrapText="1"/>
    </xf>
    <xf numFmtId="0" fontId="6" fillId="0" borderId="7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10" fillId="0" borderId="18" xfId="1" applyFont="1" applyBorder="1" applyAlignment="1" applyProtection="1">
      <alignment vertical="center"/>
      <protection locked="0"/>
    </xf>
    <xf numFmtId="0" fontId="6" fillId="0" borderId="18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0" fontId="18" fillId="3" borderId="0" xfId="0" applyFont="1" applyFill="1" applyAlignment="1">
      <alignment vertical="center" shrinkToFit="1"/>
    </xf>
    <xf numFmtId="0" fontId="4" fillId="0" borderId="0" xfId="2" applyFont="1" applyAlignment="1">
      <alignment vertical="top" wrapText="1"/>
    </xf>
    <xf numFmtId="0" fontId="4" fillId="2" borderId="0" xfId="1" applyFont="1" applyFill="1" applyAlignment="1" applyProtection="1">
      <alignment vertical="center" shrinkToFit="1"/>
      <protection locked="0"/>
    </xf>
    <xf numFmtId="0" fontId="8" fillId="0" borderId="31" xfId="1" applyFont="1" applyBorder="1" applyAlignment="1">
      <alignment vertical="top" wrapText="1"/>
    </xf>
    <xf numFmtId="0" fontId="8" fillId="0" borderId="3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8" fillId="0" borderId="42" xfId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5" fillId="0" borderId="4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18" fillId="0" borderId="38" xfId="0" applyFont="1" applyBorder="1" applyAlignment="1">
      <alignment vertical="top" wrapText="1"/>
    </xf>
    <xf numFmtId="0" fontId="4" fillId="0" borderId="37" xfId="0" applyFont="1" applyBorder="1" applyAlignment="1">
      <alignment horizontal="left" vertical="top" wrapText="1"/>
    </xf>
    <xf numFmtId="0" fontId="18" fillId="0" borderId="34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41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3" borderId="11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13" xfId="2" applyFont="1" applyBorder="1" applyAlignment="1">
      <alignment vertical="top" wrapText="1"/>
    </xf>
    <xf numFmtId="0" fontId="4" fillId="0" borderId="9" xfId="2" applyFont="1" applyBorder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12" xfId="2" applyFont="1" applyBorder="1" applyAlignment="1">
      <alignment vertical="top" wrapText="1"/>
    </xf>
    <xf numFmtId="0" fontId="4" fillId="0" borderId="11" xfId="2" applyFont="1" applyBorder="1" applyAlignment="1">
      <alignment vertical="top" wrapText="1"/>
    </xf>
    <xf numFmtId="0" fontId="4" fillId="0" borderId="10" xfId="2" applyFont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28" xfId="2" applyFont="1" applyBorder="1" applyAlignment="1">
      <alignment vertical="top" wrapText="1"/>
    </xf>
    <xf numFmtId="0" fontId="4" fillId="0" borderId="27" xfId="2" applyFont="1" applyBorder="1" applyAlignment="1">
      <alignment vertical="top" wrapText="1"/>
    </xf>
    <xf numFmtId="0" fontId="4" fillId="0" borderId="31" xfId="2" applyFont="1" applyBorder="1" applyAlignment="1">
      <alignment vertical="top" wrapText="1"/>
    </xf>
    <xf numFmtId="0" fontId="4" fillId="0" borderId="30" xfId="2" applyFont="1" applyBorder="1" applyAlignment="1">
      <alignment vertical="top" wrapText="1"/>
    </xf>
    <xf numFmtId="0" fontId="4" fillId="0" borderId="13" xfId="1" applyFont="1" applyBorder="1" applyAlignment="1">
      <alignment horizontal="distributed" vertical="distributed"/>
    </xf>
    <xf numFmtId="0" fontId="4" fillId="0" borderId="9" xfId="1" applyFont="1" applyBorder="1" applyAlignment="1">
      <alignment horizontal="distributed" vertical="distributed"/>
    </xf>
    <xf numFmtId="0" fontId="4" fillId="0" borderId="8" xfId="1" applyFont="1" applyBorder="1" applyAlignment="1">
      <alignment horizontal="distributed" vertical="distributed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4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4" xfId="1" applyFont="1" applyBorder="1" applyAlignment="1">
      <alignment horizontal="distributed" vertical="top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4" fillId="0" borderId="7" xfId="2" applyFont="1" applyBorder="1" applyAlignment="1">
      <alignment horizontal="distributed" vertical="top" wrapText="1"/>
    </xf>
    <xf numFmtId="0" fontId="4" fillId="0" borderId="0" xfId="2" applyFont="1" applyAlignment="1">
      <alignment horizontal="distributed" vertical="top" wrapText="1"/>
    </xf>
    <xf numFmtId="0" fontId="4" fillId="0" borderId="6" xfId="2" applyFont="1" applyBorder="1" applyAlignment="1">
      <alignment horizontal="distributed" vertical="top" wrapText="1"/>
    </xf>
    <xf numFmtId="0" fontId="4" fillId="0" borderId="13" xfId="2" applyFont="1" applyBorder="1" applyAlignment="1">
      <alignment horizontal="distributed" vertical="top" wrapText="1"/>
    </xf>
    <xf numFmtId="0" fontId="4" fillId="0" borderId="9" xfId="2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distributed"/>
    </xf>
    <xf numFmtId="0" fontId="4" fillId="0" borderId="0" xfId="1" applyFont="1" applyAlignment="1">
      <alignment horizontal="distributed" vertical="distributed"/>
    </xf>
    <xf numFmtId="0" fontId="4" fillId="0" borderId="6" xfId="1" applyFont="1" applyBorder="1" applyAlignment="1">
      <alignment horizontal="distributed" vertical="distributed"/>
    </xf>
    <xf numFmtId="0" fontId="4" fillId="0" borderId="8" xfId="2" applyFont="1" applyBorder="1" applyAlignment="1">
      <alignment horizontal="distributed" vertical="top" wrapText="1"/>
    </xf>
    <xf numFmtId="0" fontId="8" fillId="0" borderId="35" xfId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2" applyFont="1" applyBorder="1" applyAlignment="1">
      <alignment vertical="top" wrapText="1"/>
    </xf>
    <xf numFmtId="0" fontId="9" fillId="2" borderId="48" xfId="1" applyFont="1" applyFill="1" applyBorder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二～四面" xfId="5" xr:uid="{00000000-0005-0000-0000-000005000000}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8"/>
  <sheetViews>
    <sheetView showGridLines="0" tabSelected="1" view="pageBreakPreview" zoomScale="115" zoomScaleNormal="100" zoomScaleSheetLayoutView="115" workbookViewId="0"/>
  </sheetViews>
  <sheetFormatPr defaultColWidth="2.33203125" defaultRowHeight="13.5" customHeight="1" x14ac:dyDescent="0.15"/>
  <cols>
    <col min="1" max="5" width="2.33203125" style="17"/>
    <col min="6" max="6" width="3.77734375" style="17" customWidth="1"/>
    <col min="7" max="16384" width="2.33203125" style="17"/>
  </cols>
  <sheetData>
    <row r="1" spans="1:44" ht="13.5" customHeight="1" x14ac:dyDescent="0.15">
      <c r="AM1" s="42" t="s">
        <v>82</v>
      </c>
    </row>
    <row r="2" spans="1:44" s="6" customFormat="1" ht="15" customHeight="1" x14ac:dyDescent="0.45">
      <c r="A2" s="218" t="s">
        <v>81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</row>
    <row r="3" spans="1:44" s="6" customFormat="1" ht="15" customHeight="1" x14ac:dyDescent="0.45">
      <c r="A3" s="227" t="s">
        <v>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</row>
    <row r="4" spans="1:44" ht="13.5" customHeight="1" thickBot="1" x14ac:dyDescent="0.2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 t="s">
        <v>51</v>
      </c>
      <c r="AF4" s="1"/>
      <c r="AG4" s="1"/>
      <c r="AH4" s="1"/>
      <c r="AI4" s="1"/>
      <c r="AJ4" s="1"/>
      <c r="AK4" s="1"/>
      <c r="AL4" s="1"/>
      <c r="AM4" s="1"/>
    </row>
    <row r="5" spans="1:44" ht="15.75" customHeight="1" x14ac:dyDescent="0.15">
      <c r="A5" s="220" t="s">
        <v>48</v>
      </c>
      <c r="B5" s="221"/>
      <c r="C5" s="221"/>
      <c r="D5" s="221"/>
      <c r="E5" s="222"/>
      <c r="F5" s="223"/>
      <c r="G5" s="237" t="s">
        <v>50</v>
      </c>
      <c r="H5" s="238"/>
      <c r="I5" s="239"/>
      <c r="J5" s="243" t="s">
        <v>10</v>
      </c>
      <c r="K5" s="244"/>
      <c r="L5" s="245"/>
      <c r="M5" s="246" t="s">
        <v>49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8" t="s">
        <v>9</v>
      </c>
      <c r="AM5" s="249"/>
      <c r="AQ5" s="36"/>
    </row>
    <row r="6" spans="1:44" ht="15.75" customHeight="1" thickBot="1" x14ac:dyDescent="0.2">
      <c r="A6" s="224"/>
      <c r="B6" s="225"/>
      <c r="C6" s="225"/>
      <c r="D6" s="225"/>
      <c r="E6" s="225"/>
      <c r="F6" s="226"/>
      <c r="G6" s="240"/>
      <c r="H6" s="241"/>
      <c r="I6" s="242"/>
      <c r="J6" s="252" t="s">
        <v>8</v>
      </c>
      <c r="K6" s="253"/>
      <c r="L6" s="254"/>
      <c r="M6" s="255" t="s">
        <v>8</v>
      </c>
      <c r="N6" s="256"/>
      <c r="O6" s="256"/>
      <c r="P6" s="257"/>
      <c r="Q6" s="258" t="s">
        <v>7</v>
      </c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60"/>
      <c r="AH6" s="258" t="s">
        <v>6</v>
      </c>
      <c r="AI6" s="259"/>
      <c r="AJ6" s="259"/>
      <c r="AK6" s="259"/>
      <c r="AL6" s="250"/>
      <c r="AM6" s="251"/>
      <c r="AQ6" s="36"/>
    </row>
    <row r="7" spans="1:44" ht="15.75" customHeight="1" x14ac:dyDescent="0.15">
      <c r="A7" s="261" t="s">
        <v>87</v>
      </c>
      <c r="B7" s="262"/>
      <c r="C7" s="262"/>
      <c r="D7" s="262"/>
      <c r="E7" s="262"/>
      <c r="F7" s="263"/>
      <c r="G7" s="57"/>
      <c r="H7" s="45"/>
      <c r="I7" s="47"/>
      <c r="J7" s="267" t="s">
        <v>47</v>
      </c>
      <c r="K7" s="268"/>
      <c r="L7" s="269"/>
      <c r="M7" s="54" t="s">
        <v>24</v>
      </c>
      <c r="N7" s="1"/>
      <c r="O7" s="1"/>
      <c r="P7" s="1"/>
      <c r="Q7" s="4" t="s">
        <v>0</v>
      </c>
      <c r="R7" s="75" t="s">
        <v>23</v>
      </c>
      <c r="S7" s="75"/>
      <c r="T7" s="75"/>
      <c r="U7" s="48" t="s">
        <v>0</v>
      </c>
      <c r="V7" s="75" t="s">
        <v>22</v>
      </c>
      <c r="W7" s="75"/>
      <c r="X7" s="75"/>
      <c r="Y7" s="48" t="s">
        <v>0</v>
      </c>
      <c r="Z7" s="75" t="s">
        <v>21</v>
      </c>
      <c r="AA7" s="75"/>
      <c r="AB7" s="75"/>
      <c r="AC7" s="75"/>
      <c r="AD7" s="75"/>
      <c r="AE7" s="75"/>
      <c r="AF7" s="75"/>
      <c r="AG7" s="76"/>
      <c r="AH7" s="4" t="s">
        <v>0</v>
      </c>
      <c r="AI7" s="2" t="s">
        <v>44</v>
      </c>
      <c r="AJ7" s="45"/>
      <c r="AK7" s="139"/>
      <c r="AL7" s="1"/>
      <c r="AM7" s="77"/>
    </row>
    <row r="8" spans="1:44" ht="15.75" customHeight="1" x14ac:dyDescent="0.15">
      <c r="A8" s="264"/>
      <c r="B8" s="265"/>
      <c r="C8" s="265"/>
      <c r="D8" s="265"/>
      <c r="E8" s="265"/>
      <c r="F8" s="266"/>
      <c r="G8" s="4" t="s">
        <v>84</v>
      </c>
      <c r="H8" s="46" t="s">
        <v>4</v>
      </c>
      <c r="I8" s="47"/>
      <c r="J8" s="267"/>
      <c r="K8" s="268"/>
      <c r="L8" s="269"/>
      <c r="M8" s="53"/>
      <c r="N8" s="1"/>
      <c r="O8" s="1"/>
      <c r="P8" s="1"/>
      <c r="Q8" s="4" t="s">
        <v>0</v>
      </c>
      <c r="R8" s="75" t="s">
        <v>20</v>
      </c>
      <c r="S8" s="75"/>
      <c r="T8" s="75"/>
      <c r="U8" s="48" t="s">
        <v>0</v>
      </c>
      <c r="V8" s="75" t="s">
        <v>19</v>
      </c>
      <c r="W8" s="75"/>
      <c r="X8" s="75"/>
      <c r="Y8" s="48" t="s">
        <v>0</v>
      </c>
      <c r="Z8" s="75" t="s">
        <v>18</v>
      </c>
      <c r="AA8" s="75"/>
      <c r="AB8" s="75"/>
      <c r="AC8" s="75"/>
      <c r="AD8" s="75"/>
      <c r="AE8" s="75"/>
      <c r="AF8" s="75"/>
      <c r="AG8" s="76"/>
      <c r="AH8" s="4" t="s">
        <v>0</v>
      </c>
      <c r="AI8" s="2" t="s">
        <v>15</v>
      </c>
      <c r="AJ8" s="45"/>
      <c r="AK8" s="139"/>
      <c r="AL8" s="1"/>
      <c r="AM8" s="77"/>
    </row>
    <row r="9" spans="1:44" ht="15.75" customHeight="1" x14ac:dyDescent="0.15">
      <c r="A9" s="37"/>
      <c r="B9" s="43" t="s">
        <v>85</v>
      </c>
      <c r="D9" s="38"/>
      <c r="E9" s="45"/>
      <c r="F9" s="47"/>
      <c r="G9" s="4" t="s">
        <v>0</v>
      </c>
      <c r="H9" s="46" t="s">
        <v>3</v>
      </c>
      <c r="I9" s="47"/>
      <c r="J9" s="267"/>
      <c r="K9" s="268"/>
      <c r="L9" s="269"/>
      <c r="M9" s="56"/>
      <c r="N9" s="58"/>
      <c r="O9" s="58"/>
      <c r="P9" s="58"/>
      <c r="Q9" s="59" t="s">
        <v>0</v>
      </c>
      <c r="R9" s="78" t="s">
        <v>17</v>
      </c>
      <c r="S9" s="78"/>
      <c r="T9" s="78"/>
      <c r="U9" s="122" t="s">
        <v>0</v>
      </c>
      <c r="V9" s="78" t="s">
        <v>16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9"/>
      <c r="AH9" s="4" t="s">
        <v>0</v>
      </c>
      <c r="AI9" s="2" t="s">
        <v>5</v>
      </c>
      <c r="AJ9" s="45"/>
      <c r="AK9" s="139"/>
      <c r="AL9" s="1"/>
      <c r="AM9" s="77"/>
    </row>
    <row r="10" spans="1:44" s="2" customFormat="1" ht="15.75" customHeight="1" x14ac:dyDescent="0.15">
      <c r="A10" s="7"/>
      <c r="B10" s="48" t="s">
        <v>0</v>
      </c>
      <c r="C10" s="2" t="s">
        <v>116</v>
      </c>
      <c r="E10" s="45"/>
      <c r="F10" s="47"/>
      <c r="G10" s="4" t="s">
        <v>0</v>
      </c>
      <c r="H10" s="46" t="s">
        <v>2</v>
      </c>
      <c r="I10" s="47"/>
      <c r="J10" s="54"/>
      <c r="K10" s="115"/>
      <c r="L10" s="116"/>
      <c r="M10" s="80" t="s">
        <v>101</v>
      </c>
      <c r="P10" s="52"/>
      <c r="Q10" s="4" t="s">
        <v>0</v>
      </c>
      <c r="R10" s="75" t="s">
        <v>102</v>
      </c>
      <c r="S10" s="75"/>
      <c r="T10" s="75"/>
      <c r="U10" s="75"/>
      <c r="V10" s="75"/>
      <c r="W10" s="7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4" t="s">
        <v>0</v>
      </c>
      <c r="AI10" s="2" t="s">
        <v>30</v>
      </c>
      <c r="AJ10" s="45"/>
      <c r="AK10" s="45"/>
      <c r="AL10" s="140"/>
      <c r="AM10" s="81"/>
      <c r="AQ10" s="17"/>
      <c r="AR10" s="17"/>
    </row>
    <row r="11" spans="1:44" s="2" customFormat="1" ht="15.75" customHeight="1" x14ac:dyDescent="0.15">
      <c r="A11" s="7"/>
      <c r="E11" s="45"/>
      <c r="F11" s="47"/>
      <c r="G11" s="4" t="s">
        <v>0</v>
      </c>
      <c r="H11" s="46" t="s">
        <v>1</v>
      </c>
      <c r="I11" s="47"/>
      <c r="J11" s="114"/>
      <c r="K11" s="115"/>
      <c r="L11" s="116"/>
      <c r="M11" s="114"/>
      <c r="P11" s="52"/>
      <c r="Q11" s="4" t="s">
        <v>0</v>
      </c>
      <c r="R11" s="75" t="s">
        <v>103</v>
      </c>
      <c r="S11" s="75"/>
      <c r="T11" s="75"/>
      <c r="U11" s="75"/>
      <c r="V11" s="75"/>
      <c r="W11" s="75"/>
      <c r="X11" s="45"/>
      <c r="Y11" s="45"/>
      <c r="Z11" s="45"/>
      <c r="AA11" s="45"/>
      <c r="AB11" s="45"/>
      <c r="AC11" s="45"/>
      <c r="AD11" s="45"/>
      <c r="AE11" s="45"/>
      <c r="AF11" s="45"/>
      <c r="AG11" s="47"/>
      <c r="AH11" s="4" t="s">
        <v>0</v>
      </c>
      <c r="AI11" s="2" t="s">
        <v>104</v>
      </c>
      <c r="AJ11" s="45"/>
      <c r="AK11" s="45"/>
      <c r="AL11" s="140"/>
      <c r="AM11" s="81"/>
      <c r="AQ11" s="17"/>
      <c r="AR11" s="17"/>
    </row>
    <row r="12" spans="1:44" s="2" customFormat="1" ht="15.75" customHeight="1" x14ac:dyDescent="0.15">
      <c r="A12" s="31"/>
      <c r="B12" s="117"/>
      <c r="C12" s="117"/>
      <c r="E12" s="45"/>
      <c r="F12" s="47"/>
      <c r="G12" s="57"/>
      <c r="H12" s="45"/>
      <c r="I12" s="47"/>
      <c r="J12" s="114"/>
      <c r="K12" s="115"/>
      <c r="L12" s="116"/>
      <c r="M12" s="114"/>
      <c r="P12" s="52"/>
      <c r="Q12" s="4" t="s">
        <v>0</v>
      </c>
      <c r="R12" s="78" t="s">
        <v>114</v>
      </c>
      <c r="S12" s="78"/>
      <c r="T12" s="78"/>
      <c r="U12" s="78"/>
      <c r="V12" s="78"/>
      <c r="W12" s="78"/>
      <c r="X12" s="62"/>
      <c r="Y12" s="62"/>
      <c r="Z12" s="62"/>
      <c r="AA12" s="62"/>
      <c r="AB12" s="62"/>
      <c r="AC12" s="62"/>
      <c r="AD12" s="62"/>
      <c r="AE12" s="62"/>
      <c r="AF12" s="62"/>
      <c r="AG12" s="68"/>
      <c r="AH12" s="4" t="s">
        <v>0</v>
      </c>
      <c r="AI12" s="158"/>
      <c r="AJ12" s="158"/>
      <c r="AK12" s="158"/>
      <c r="AL12" s="140"/>
      <c r="AM12" s="81"/>
      <c r="AQ12" s="17"/>
      <c r="AR12" s="17"/>
    </row>
    <row r="13" spans="1:44" s="2" customFormat="1" ht="15.75" customHeight="1" x14ac:dyDescent="0.15">
      <c r="A13" s="7"/>
      <c r="B13" s="117"/>
      <c r="C13" s="117"/>
      <c r="E13" s="45"/>
      <c r="F13" s="47"/>
      <c r="G13" s="57"/>
      <c r="H13" s="45"/>
      <c r="I13" s="47"/>
      <c r="J13" s="270" t="s">
        <v>43</v>
      </c>
      <c r="K13" s="271"/>
      <c r="L13" s="271"/>
      <c r="M13" s="197" t="s">
        <v>115</v>
      </c>
      <c r="N13" s="229"/>
      <c r="O13" s="229"/>
      <c r="P13" s="230"/>
      <c r="Q13" s="3" t="s">
        <v>0</v>
      </c>
      <c r="R13" s="124" t="s">
        <v>45</v>
      </c>
      <c r="S13" s="124"/>
      <c r="T13" s="124"/>
      <c r="U13" s="124"/>
      <c r="V13" s="124"/>
      <c r="W13" s="124"/>
      <c r="X13" s="71"/>
      <c r="Y13" s="71"/>
      <c r="Z13" s="71"/>
      <c r="AA13" s="71"/>
      <c r="AB13" s="71"/>
      <c r="AC13" s="71"/>
      <c r="AD13" s="71"/>
      <c r="AE13" s="71"/>
      <c r="AF13" s="71"/>
      <c r="AG13" s="97"/>
      <c r="AH13" s="4" t="s">
        <v>0</v>
      </c>
      <c r="AI13" s="158"/>
      <c r="AJ13" s="158"/>
      <c r="AK13" s="158"/>
      <c r="AL13" s="140"/>
      <c r="AM13" s="81"/>
      <c r="AQ13" s="17"/>
      <c r="AR13" s="17"/>
    </row>
    <row r="14" spans="1:44" s="2" customFormat="1" ht="15.75" customHeight="1" x14ac:dyDescent="0.15">
      <c r="A14" s="7"/>
      <c r="B14" s="117"/>
      <c r="C14" s="117"/>
      <c r="E14" s="45"/>
      <c r="F14" s="47"/>
      <c r="G14" s="57"/>
      <c r="H14" s="45"/>
      <c r="I14" s="47"/>
      <c r="J14" s="267"/>
      <c r="K14" s="268"/>
      <c r="L14" s="268"/>
      <c r="M14" s="231"/>
      <c r="N14" s="232"/>
      <c r="O14" s="232"/>
      <c r="P14" s="233"/>
      <c r="AF14" s="125"/>
      <c r="AG14" s="47"/>
      <c r="AH14" s="55"/>
      <c r="AJ14" s="45"/>
      <c r="AK14" s="45"/>
      <c r="AL14" s="140"/>
      <c r="AM14" s="81"/>
      <c r="AQ14" s="17"/>
      <c r="AR14" s="17"/>
    </row>
    <row r="15" spans="1:44" s="2" customFormat="1" ht="15.75" customHeight="1" x14ac:dyDescent="0.15">
      <c r="A15" s="7"/>
      <c r="B15" s="117"/>
      <c r="C15" s="117"/>
      <c r="E15" s="45"/>
      <c r="F15" s="47"/>
      <c r="G15" s="57"/>
      <c r="H15" s="45"/>
      <c r="I15" s="47"/>
      <c r="J15" s="267"/>
      <c r="K15" s="268"/>
      <c r="L15" s="268"/>
      <c r="M15" s="231"/>
      <c r="N15" s="232"/>
      <c r="O15" s="232"/>
      <c r="P15" s="233"/>
      <c r="Q15" s="126" t="s">
        <v>0</v>
      </c>
      <c r="R15" s="90" t="s">
        <v>46</v>
      </c>
      <c r="S15" s="127"/>
      <c r="T15" s="127"/>
      <c r="U15" s="127"/>
      <c r="V15" s="127"/>
      <c r="W15" s="90"/>
      <c r="X15" s="91"/>
      <c r="Y15" s="127"/>
      <c r="Z15" s="127"/>
      <c r="AA15" s="127"/>
      <c r="AB15" s="127"/>
      <c r="AC15" s="127"/>
      <c r="AD15" s="127"/>
      <c r="AE15" s="127"/>
      <c r="AF15" s="91"/>
      <c r="AG15" s="92"/>
      <c r="AH15" s="55"/>
      <c r="AJ15" s="45"/>
      <c r="AK15" s="45"/>
      <c r="AL15" s="140"/>
      <c r="AM15" s="81"/>
      <c r="AQ15" s="17"/>
      <c r="AR15" s="17"/>
    </row>
    <row r="16" spans="1:44" s="2" customFormat="1" ht="15.75" customHeight="1" x14ac:dyDescent="0.15">
      <c r="A16" s="8"/>
      <c r="B16" s="117"/>
      <c r="C16" s="117"/>
      <c r="D16" s="117"/>
      <c r="E16" s="45"/>
      <c r="F16" s="47"/>
      <c r="G16" s="57"/>
      <c r="H16" s="45"/>
      <c r="I16" s="47"/>
      <c r="K16" s="115"/>
      <c r="L16" s="115"/>
      <c r="M16" s="234"/>
      <c r="N16" s="235"/>
      <c r="O16" s="235"/>
      <c r="P16" s="236"/>
      <c r="Q16" s="9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128"/>
      <c r="AG16" s="70"/>
      <c r="AH16" s="55"/>
      <c r="AJ16" s="45"/>
      <c r="AK16" s="45"/>
      <c r="AL16" s="140"/>
      <c r="AM16" s="81"/>
      <c r="AQ16" s="17"/>
      <c r="AR16" s="17"/>
    </row>
    <row r="17" spans="1:44" s="2" customFormat="1" ht="15.75" customHeight="1" x14ac:dyDescent="0.15">
      <c r="A17" s="8"/>
      <c r="B17" s="117"/>
      <c r="C17" s="117"/>
      <c r="D17" s="117"/>
      <c r="E17" s="45"/>
      <c r="F17" s="47"/>
      <c r="G17" s="114"/>
      <c r="H17" s="115"/>
      <c r="I17" s="116"/>
      <c r="M17" s="197" t="s">
        <v>117</v>
      </c>
      <c r="N17" s="198"/>
      <c r="O17" s="198"/>
      <c r="P17" s="199"/>
      <c r="Q17" s="200" t="s">
        <v>42</v>
      </c>
      <c r="R17" s="157"/>
      <c r="S17" s="157"/>
      <c r="T17" s="48" t="s">
        <v>0</v>
      </c>
      <c r="U17" s="75" t="s">
        <v>41</v>
      </c>
      <c r="V17" s="75"/>
      <c r="W17" s="75"/>
      <c r="X17" s="45"/>
      <c r="Y17" s="45"/>
      <c r="Z17" s="45"/>
      <c r="AA17" s="45"/>
      <c r="AB17" s="45"/>
      <c r="AC17" s="45"/>
      <c r="AD17" s="45"/>
      <c r="AE17" s="45"/>
      <c r="AF17" s="45"/>
      <c r="AG17" s="47"/>
      <c r="AH17" s="55"/>
      <c r="AJ17" s="45"/>
      <c r="AK17" s="45"/>
      <c r="AL17" s="140"/>
      <c r="AM17" s="81"/>
      <c r="AR17" s="17"/>
    </row>
    <row r="18" spans="1:44" s="2" customFormat="1" ht="15.75" customHeight="1" x14ac:dyDescent="0.15">
      <c r="A18" s="8"/>
      <c r="B18" s="117"/>
      <c r="C18" s="117"/>
      <c r="D18" s="117"/>
      <c r="E18" s="45"/>
      <c r="F18" s="47"/>
      <c r="G18" s="114"/>
      <c r="H18" s="115"/>
      <c r="I18" s="116"/>
      <c r="J18" s="114"/>
      <c r="K18" s="115"/>
      <c r="L18" s="115"/>
      <c r="M18" s="200"/>
      <c r="N18" s="285"/>
      <c r="O18" s="285"/>
      <c r="P18" s="201"/>
      <c r="Q18" s="211"/>
      <c r="R18" s="212"/>
      <c r="S18" s="212"/>
      <c r="T18" s="83" t="s">
        <v>0</v>
      </c>
      <c r="U18" s="84" t="s">
        <v>113</v>
      </c>
      <c r="V18" s="84"/>
      <c r="W18" s="84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88"/>
      <c r="AJ18" s="45"/>
      <c r="AK18" s="45"/>
      <c r="AL18" s="140"/>
      <c r="AM18" s="81"/>
      <c r="AR18" s="17"/>
    </row>
    <row r="19" spans="1:44" s="2" customFormat="1" ht="15.75" customHeight="1" x14ac:dyDescent="0.15">
      <c r="A19" s="8"/>
      <c r="B19" s="117"/>
      <c r="C19" s="117"/>
      <c r="D19" s="117"/>
      <c r="E19" s="45"/>
      <c r="F19" s="47"/>
      <c r="G19" s="114"/>
      <c r="H19" s="115"/>
      <c r="I19" s="116"/>
      <c r="J19" s="114"/>
      <c r="K19" s="115"/>
      <c r="L19" s="115"/>
      <c r="M19" s="200"/>
      <c r="N19" s="285"/>
      <c r="O19" s="285"/>
      <c r="P19" s="201"/>
      <c r="Q19" s="213" t="s">
        <v>40</v>
      </c>
      <c r="R19" s="214"/>
      <c r="S19" s="214"/>
      <c r="T19" s="90" t="s">
        <v>118</v>
      </c>
      <c r="U19" s="90"/>
      <c r="V19" s="90"/>
      <c r="W19" s="90"/>
      <c r="X19" s="91"/>
      <c r="Y19" s="91" t="s">
        <v>71</v>
      </c>
      <c r="Z19" s="91"/>
      <c r="AA19" s="91"/>
      <c r="AB19" s="91"/>
      <c r="AC19" s="91"/>
      <c r="AD19" s="91"/>
      <c r="AE19" s="91"/>
      <c r="AF19" s="91"/>
      <c r="AG19" s="92" t="s">
        <v>72</v>
      </c>
      <c r="AH19" s="55"/>
      <c r="AI19" s="45"/>
      <c r="AJ19" s="45"/>
      <c r="AK19" s="45"/>
      <c r="AL19" s="140"/>
      <c r="AM19" s="81"/>
      <c r="AR19" s="17"/>
    </row>
    <row r="20" spans="1:44" s="2" customFormat="1" ht="15.75" customHeight="1" x14ac:dyDescent="0.45">
      <c r="A20" s="8"/>
      <c r="B20" s="117"/>
      <c r="C20" s="117"/>
      <c r="D20" s="117"/>
      <c r="E20" s="45"/>
      <c r="F20" s="47"/>
      <c r="G20" s="114"/>
      <c r="H20" s="115"/>
      <c r="I20" s="116"/>
      <c r="J20" s="114"/>
      <c r="K20" s="115"/>
      <c r="L20" s="115"/>
      <c r="M20" s="200"/>
      <c r="N20" s="285"/>
      <c r="O20" s="285"/>
      <c r="P20" s="201"/>
      <c r="Q20" s="200"/>
      <c r="R20" s="157"/>
      <c r="S20" s="157"/>
      <c r="T20" s="75" t="s">
        <v>119</v>
      </c>
      <c r="U20" s="45"/>
      <c r="V20" s="75"/>
      <c r="W20" s="75"/>
      <c r="X20" s="45"/>
      <c r="Y20" s="45" t="s">
        <v>71</v>
      </c>
      <c r="Z20" s="82"/>
      <c r="AA20" s="82"/>
      <c r="AB20" s="82"/>
      <c r="AC20" s="45"/>
      <c r="AD20" s="82"/>
      <c r="AE20" s="45"/>
      <c r="AF20" s="45"/>
      <c r="AG20" s="47" t="s">
        <v>72</v>
      </c>
      <c r="AH20" s="55"/>
      <c r="AI20" s="45"/>
      <c r="AJ20" s="45"/>
      <c r="AK20" s="45"/>
      <c r="AL20" s="140"/>
      <c r="AM20" s="81"/>
    </row>
    <row r="21" spans="1:44" s="2" customFormat="1" ht="15.75" customHeight="1" x14ac:dyDescent="0.45">
      <c r="A21" s="8"/>
      <c r="B21" s="117"/>
      <c r="C21" s="117"/>
      <c r="D21" s="117"/>
      <c r="E21" s="45"/>
      <c r="F21" s="47"/>
      <c r="G21" s="114"/>
      <c r="H21" s="115"/>
      <c r="I21" s="116"/>
      <c r="J21" s="114"/>
      <c r="K21" s="115"/>
      <c r="L21" s="115"/>
      <c r="M21" s="200"/>
      <c r="N21" s="285"/>
      <c r="O21" s="285"/>
      <c r="P21" s="201"/>
      <c r="Q21" s="211"/>
      <c r="R21" s="212"/>
      <c r="S21" s="212"/>
      <c r="T21" s="93" t="s">
        <v>120</v>
      </c>
      <c r="U21" s="85"/>
      <c r="V21" s="84"/>
      <c r="W21" s="84"/>
      <c r="X21" s="85"/>
      <c r="Y21" s="129"/>
      <c r="Z21" s="85" t="s">
        <v>71</v>
      </c>
      <c r="AA21" s="129"/>
      <c r="AB21" s="129"/>
      <c r="AC21" s="129"/>
      <c r="AD21" s="129"/>
      <c r="AE21" s="129"/>
      <c r="AF21" s="129"/>
      <c r="AG21" s="86" t="s">
        <v>72</v>
      </c>
      <c r="AH21" s="55"/>
      <c r="AI21" s="45"/>
      <c r="AJ21" s="45"/>
      <c r="AK21" s="45"/>
      <c r="AL21" s="140"/>
      <c r="AM21" s="81"/>
    </row>
    <row r="22" spans="1:44" ht="15.75" customHeight="1" x14ac:dyDescent="0.15">
      <c r="A22" s="7"/>
      <c r="B22" s="2"/>
      <c r="C22" s="2"/>
      <c r="D22" s="2"/>
      <c r="E22" s="2"/>
      <c r="F22" s="47"/>
      <c r="G22" s="114"/>
      <c r="H22" s="115"/>
      <c r="I22" s="116"/>
      <c r="J22" s="114"/>
      <c r="K22" s="115"/>
      <c r="L22" s="115"/>
      <c r="M22" s="200"/>
      <c r="N22" s="285"/>
      <c r="O22" s="285"/>
      <c r="P22" s="201"/>
      <c r="Q22" s="200" t="s">
        <v>39</v>
      </c>
      <c r="R22" s="157"/>
      <c r="S22" s="157"/>
      <c r="T22" s="48" t="s">
        <v>0</v>
      </c>
      <c r="U22" s="90" t="s">
        <v>38</v>
      </c>
      <c r="V22" s="90"/>
      <c r="W22" s="75"/>
      <c r="X22" s="45"/>
      <c r="Y22" s="45"/>
      <c r="Z22" s="45"/>
      <c r="AA22" s="45"/>
      <c r="AB22" s="45"/>
      <c r="AC22" s="45"/>
      <c r="AD22" s="45"/>
      <c r="AE22" s="45"/>
      <c r="AF22" s="35" t="s">
        <v>52</v>
      </c>
      <c r="AG22" s="47"/>
      <c r="AH22" s="55"/>
      <c r="AI22" s="45"/>
      <c r="AJ22" s="45"/>
      <c r="AK22" s="45"/>
      <c r="AL22" s="140"/>
      <c r="AM22" s="81"/>
      <c r="AQ22" s="2"/>
    </row>
    <row r="23" spans="1:44" ht="15.75" customHeight="1" x14ac:dyDescent="0.15">
      <c r="A23" s="7"/>
      <c r="B23" s="2"/>
      <c r="C23" s="2"/>
      <c r="D23" s="2"/>
      <c r="E23" s="2"/>
      <c r="F23" s="47"/>
      <c r="G23" s="114"/>
      <c r="H23" s="115"/>
      <c r="I23" s="116"/>
      <c r="J23" s="114"/>
      <c r="K23" s="115"/>
      <c r="L23" s="115"/>
      <c r="M23" s="202"/>
      <c r="N23" s="203"/>
      <c r="O23" s="203"/>
      <c r="P23" s="204"/>
      <c r="Q23" s="202"/>
      <c r="R23" s="203"/>
      <c r="S23" s="203"/>
      <c r="T23" s="122" t="s">
        <v>0</v>
      </c>
      <c r="U23" s="78" t="s">
        <v>37</v>
      </c>
      <c r="V23" s="78"/>
      <c r="W23" s="78"/>
      <c r="X23" s="62"/>
      <c r="Y23" s="62"/>
      <c r="Z23" s="62"/>
      <c r="AA23" s="122" t="s">
        <v>0</v>
      </c>
      <c r="AB23" s="94" t="s">
        <v>36</v>
      </c>
      <c r="AC23" s="62"/>
      <c r="AD23" s="62"/>
      <c r="AE23" s="62"/>
      <c r="AF23" s="62"/>
      <c r="AG23" s="68"/>
      <c r="AH23" s="151"/>
      <c r="AI23" s="62"/>
      <c r="AJ23" s="62"/>
      <c r="AK23" s="68"/>
      <c r="AL23" s="140"/>
      <c r="AM23" s="81"/>
      <c r="AQ23" s="2"/>
    </row>
    <row r="24" spans="1:44" ht="15.75" customHeight="1" x14ac:dyDescent="0.15">
      <c r="A24" s="7"/>
      <c r="B24" s="2"/>
      <c r="C24" s="2"/>
      <c r="D24" s="2"/>
      <c r="E24" s="2"/>
      <c r="F24" s="47"/>
      <c r="G24" s="114"/>
      <c r="H24" s="115"/>
      <c r="I24" s="116"/>
      <c r="J24" s="215" t="s">
        <v>35</v>
      </c>
      <c r="K24" s="216"/>
      <c r="L24" s="217"/>
      <c r="M24" s="194" t="s">
        <v>34</v>
      </c>
      <c r="N24" s="195"/>
      <c r="O24" s="195"/>
      <c r="P24" s="196"/>
      <c r="Q24" s="95" t="s">
        <v>106</v>
      </c>
      <c r="R24" s="69" t="s">
        <v>33</v>
      </c>
      <c r="S24" s="72"/>
      <c r="T24" s="96"/>
      <c r="U24" s="96"/>
      <c r="V24" s="96"/>
      <c r="W24" s="96"/>
      <c r="X24" s="69"/>
      <c r="Y24" s="3" t="s">
        <v>0</v>
      </c>
      <c r="Z24" s="69" t="s">
        <v>27</v>
      </c>
      <c r="AA24" s="71"/>
      <c r="AB24" s="3" t="s">
        <v>0</v>
      </c>
      <c r="AC24" s="69" t="s">
        <v>26</v>
      </c>
      <c r="AD24" s="71"/>
      <c r="AE24" s="69"/>
      <c r="AF24" s="69"/>
      <c r="AG24" s="97"/>
      <c r="AH24" s="4" t="s">
        <v>0</v>
      </c>
      <c r="AI24" s="2" t="s">
        <v>15</v>
      </c>
      <c r="AJ24" s="45"/>
      <c r="AK24" s="139"/>
      <c r="AL24" s="141"/>
      <c r="AM24" s="51"/>
      <c r="AQ24" s="2"/>
    </row>
    <row r="25" spans="1:44" ht="15.75" customHeight="1" x14ac:dyDescent="0.15">
      <c r="A25" s="7"/>
      <c r="B25" s="2"/>
      <c r="C25" s="2"/>
      <c r="D25" s="2"/>
      <c r="E25" s="2"/>
      <c r="F25" s="47"/>
      <c r="G25" s="114"/>
      <c r="H25" s="115"/>
      <c r="I25" s="116"/>
      <c r="J25" s="272" t="s">
        <v>14</v>
      </c>
      <c r="K25" s="273"/>
      <c r="L25" s="274"/>
      <c r="M25" s="194" t="s">
        <v>32</v>
      </c>
      <c r="N25" s="195"/>
      <c r="O25" s="195"/>
      <c r="P25" s="196"/>
      <c r="Q25" s="98" t="s">
        <v>106</v>
      </c>
      <c r="R25" s="69" t="s">
        <v>31</v>
      </c>
      <c r="S25" s="69"/>
      <c r="T25" s="69"/>
      <c r="U25" s="69"/>
      <c r="V25" s="69"/>
      <c r="W25" s="69"/>
      <c r="X25" s="72" t="s">
        <v>107</v>
      </c>
      <c r="Y25" s="3" t="s">
        <v>0</v>
      </c>
      <c r="Z25" s="69" t="s">
        <v>27</v>
      </c>
      <c r="AA25" s="71"/>
      <c r="AB25" s="3" t="s">
        <v>0</v>
      </c>
      <c r="AC25" s="69" t="s">
        <v>26</v>
      </c>
      <c r="AD25" s="71"/>
      <c r="AE25" s="69"/>
      <c r="AF25" s="69"/>
      <c r="AG25" s="97"/>
      <c r="AH25" s="4" t="s">
        <v>0</v>
      </c>
      <c r="AI25" s="2" t="s">
        <v>5</v>
      </c>
      <c r="AJ25" s="45"/>
      <c r="AK25" s="139"/>
      <c r="AL25" s="141"/>
      <c r="AM25" s="51"/>
      <c r="AQ25" s="2"/>
    </row>
    <row r="26" spans="1:44" ht="15.75" customHeight="1" x14ac:dyDescent="0.15">
      <c r="A26" s="7"/>
      <c r="B26" s="2"/>
      <c r="C26" s="2"/>
      <c r="D26" s="2"/>
      <c r="E26" s="2"/>
      <c r="F26" s="47"/>
      <c r="G26" s="57"/>
      <c r="H26" s="45"/>
      <c r="I26" s="47"/>
      <c r="J26" s="2"/>
      <c r="K26" s="2"/>
      <c r="L26" s="52"/>
      <c r="M26" s="208" t="s">
        <v>11</v>
      </c>
      <c r="N26" s="209"/>
      <c r="O26" s="209"/>
      <c r="P26" s="210"/>
      <c r="Q26" s="59" t="s">
        <v>0</v>
      </c>
      <c r="R26" s="73" t="s">
        <v>25</v>
      </c>
      <c r="S26" s="73"/>
      <c r="T26" s="73"/>
      <c r="U26" s="7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70"/>
      <c r="AH26" s="4" t="s">
        <v>0</v>
      </c>
      <c r="AI26" s="2" t="s">
        <v>30</v>
      </c>
      <c r="AJ26" s="45"/>
      <c r="AK26" s="45"/>
      <c r="AL26" s="141"/>
      <c r="AM26" s="51"/>
      <c r="AQ26" s="2"/>
    </row>
    <row r="27" spans="1:44" ht="15.75" customHeight="1" x14ac:dyDescent="0.15">
      <c r="A27" s="7"/>
      <c r="B27" s="2"/>
      <c r="C27" s="2"/>
      <c r="D27" s="2"/>
      <c r="E27" s="2"/>
      <c r="F27" s="47"/>
      <c r="G27" s="57"/>
      <c r="H27" s="45"/>
      <c r="I27" s="47"/>
      <c r="J27" s="2"/>
      <c r="K27" s="2"/>
      <c r="L27" s="52"/>
      <c r="M27" s="169" t="s">
        <v>29</v>
      </c>
      <c r="N27" s="170"/>
      <c r="O27" s="170"/>
      <c r="P27" s="171"/>
      <c r="Q27" s="57" t="s">
        <v>106</v>
      </c>
      <c r="R27" s="46" t="s">
        <v>28</v>
      </c>
      <c r="S27" s="46"/>
      <c r="T27" s="46"/>
      <c r="U27" s="46"/>
      <c r="V27" s="46"/>
      <c r="W27" s="46"/>
      <c r="X27" s="50" t="s">
        <v>107</v>
      </c>
      <c r="Y27" s="48" t="s">
        <v>0</v>
      </c>
      <c r="Z27" s="46" t="s">
        <v>27</v>
      </c>
      <c r="AA27" s="45"/>
      <c r="AB27" s="48" t="s">
        <v>0</v>
      </c>
      <c r="AC27" s="46" t="s">
        <v>26</v>
      </c>
      <c r="AD27" s="45"/>
      <c r="AE27" s="45"/>
      <c r="AF27" s="45"/>
      <c r="AG27" s="47"/>
      <c r="AH27" s="4" t="s">
        <v>0</v>
      </c>
      <c r="AI27" s="158"/>
      <c r="AJ27" s="158"/>
      <c r="AK27" s="158"/>
      <c r="AL27" s="141"/>
      <c r="AM27" s="51"/>
      <c r="AQ27" s="2"/>
    </row>
    <row r="28" spans="1:44" ht="15.75" customHeight="1" x14ac:dyDescent="0.15">
      <c r="A28" s="7"/>
      <c r="B28" s="2"/>
      <c r="C28" s="2"/>
      <c r="D28" s="2"/>
      <c r="E28" s="2"/>
      <c r="F28" s="47"/>
      <c r="G28" s="57"/>
      <c r="H28" s="45"/>
      <c r="I28" s="47"/>
      <c r="J28" s="2"/>
      <c r="K28" s="2"/>
      <c r="L28" s="52"/>
      <c r="M28" s="169" t="s">
        <v>11</v>
      </c>
      <c r="N28" s="170"/>
      <c r="O28" s="170"/>
      <c r="P28" s="171"/>
      <c r="Q28" s="57" t="s">
        <v>106</v>
      </c>
      <c r="R28" s="46" t="s">
        <v>108</v>
      </c>
      <c r="S28" s="46"/>
      <c r="T28" s="46"/>
      <c r="U28" s="46"/>
      <c r="V28" s="46"/>
      <c r="W28" s="46"/>
      <c r="X28" s="50" t="s">
        <v>107</v>
      </c>
      <c r="Y28" s="48" t="s">
        <v>0</v>
      </c>
      <c r="Z28" s="46" t="s">
        <v>27</v>
      </c>
      <c r="AA28" s="45"/>
      <c r="AB28" s="48" t="s">
        <v>0</v>
      </c>
      <c r="AC28" s="46" t="s">
        <v>26</v>
      </c>
      <c r="AD28" s="45"/>
      <c r="AE28" s="45"/>
      <c r="AF28" s="45"/>
      <c r="AG28" s="47"/>
      <c r="AH28" s="4" t="s">
        <v>0</v>
      </c>
      <c r="AI28" s="158"/>
      <c r="AJ28" s="158"/>
      <c r="AK28" s="158"/>
      <c r="AL28" s="141"/>
      <c r="AM28" s="51"/>
    </row>
    <row r="29" spans="1:44" ht="15.75" customHeight="1" x14ac:dyDescent="0.15">
      <c r="A29" s="7"/>
      <c r="B29" s="2"/>
      <c r="C29" s="2"/>
      <c r="D29" s="2"/>
      <c r="E29" s="2"/>
      <c r="F29" s="45"/>
      <c r="G29" s="57"/>
      <c r="H29" s="45"/>
      <c r="I29" s="47"/>
      <c r="J29" s="60"/>
      <c r="K29" s="60"/>
      <c r="L29" s="70"/>
      <c r="M29" s="99"/>
      <c r="N29" s="60"/>
      <c r="O29" s="60"/>
      <c r="P29" s="70"/>
      <c r="Q29" s="4" t="s">
        <v>0</v>
      </c>
      <c r="R29" s="46" t="s">
        <v>25</v>
      </c>
      <c r="S29" s="46"/>
      <c r="T29" s="46"/>
      <c r="U29" s="4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52"/>
      <c r="AH29" s="100"/>
      <c r="AI29" s="61"/>
      <c r="AJ29" s="61"/>
      <c r="AK29" s="61"/>
      <c r="AL29" s="141"/>
      <c r="AM29" s="51"/>
    </row>
    <row r="30" spans="1:44" ht="15.75" customHeight="1" thickBot="1" x14ac:dyDescent="0.2">
      <c r="A30" s="44"/>
      <c r="B30" s="66"/>
      <c r="C30" s="66"/>
      <c r="D30" s="66"/>
      <c r="E30" s="66"/>
      <c r="F30" s="112"/>
      <c r="G30" s="111"/>
      <c r="H30" s="112"/>
      <c r="I30" s="113"/>
      <c r="J30" s="172" t="s">
        <v>109</v>
      </c>
      <c r="K30" s="173"/>
      <c r="L30" s="173"/>
      <c r="M30" s="174" t="s">
        <v>13</v>
      </c>
      <c r="N30" s="175"/>
      <c r="O30" s="175"/>
      <c r="P30" s="176"/>
      <c r="Q30" s="146" t="s">
        <v>0</v>
      </c>
      <c r="R30" s="147" t="s">
        <v>12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9"/>
      <c r="AE30" s="149"/>
      <c r="AF30" s="149"/>
      <c r="AG30" s="150"/>
      <c r="AH30" s="65"/>
      <c r="AI30" s="66"/>
      <c r="AJ30" s="66"/>
      <c r="AK30" s="144"/>
      <c r="AL30" s="145"/>
      <c r="AM30" s="67"/>
    </row>
    <row r="31" spans="1:44" ht="15.75" customHeight="1" x14ac:dyDescent="0.15">
      <c r="A31" s="7" t="s">
        <v>99</v>
      </c>
      <c r="B31" s="2"/>
      <c r="C31" s="2"/>
      <c r="D31" s="2"/>
      <c r="E31" s="2"/>
      <c r="F31" s="45"/>
      <c r="G31" s="57"/>
      <c r="H31" s="45"/>
      <c r="I31" s="47"/>
      <c r="J31" s="267" t="s">
        <v>47</v>
      </c>
      <c r="K31" s="268"/>
      <c r="L31" s="269"/>
      <c r="M31" s="54" t="s">
        <v>24</v>
      </c>
      <c r="N31" s="1"/>
      <c r="O31" s="1"/>
      <c r="P31" s="1"/>
      <c r="Q31" s="4" t="s">
        <v>0</v>
      </c>
      <c r="R31" s="75" t="s">
        <v>23</v>
      </c>
      <c r="S31" s="75"/>
      <c r="T31" s="75"/>
      <c r="U31" s="48" t="s">
        <v>0</v>
      </c>
      <c r="V31" s="75" t="s">
        <v>22</v>
      </c>
      <c r="W31" s="75"/>
      <c r="X31" s="75"/>
      <c r="Y31" s="48" t="s">
        <v>0</v>
      </c>
      <c r="Z31" s="75" t="s">
        <v>21</v>
      </c>
      <c r="AA31" s="75"/>
      <c r="AB31" s="75"/>
      <c r="AC31" s="75"/>
      <c r="AD31" s="75"/>
      <c r="AE31" s="75"/>
      <c r="AF31" s="75"/>
      <c r="AG31" s="76"/>
      <c r="AH31" s="4" t="s">
        <v>0</v>
      </c>
      <c r="AI31" s="49" t="s">
        <v>88</v>
      </c>
      <c r="AJ31" s="101"/>
      <c r="AK31" s="101"/>
      <c r="AL31" s="54"/>
      <c r="AM31" s="142"/>
    </row>
    <row r="32" spans="1:44" ht="15.75" customHeight="1" x14ac:dyDescent="0.15">
      <c r="A32" s="7"/>
      <c r="B32" s="2"/>
      <c r="C32" s="2"/>
      <c r="D32" s="2"/>
      <c r="E32" s="2"/>
      <c r="F32" s="45"/>
      <c r="G32" s="4" t="s">
        <v>84</v>
      </c>
      <c r="H32" s="46" t="s">
        <v>4</v>
      </c>
      <c r="I32" s="47"/>
      <c r="J32" s="267"/>
      <c r="K32" s="268"/>
      <c r="L32" s="269"/>
      <c r="M32" s="53"/>
      <c r="N32" s="1"/>
      <c r="O32" s="1"/>
      <c r="P32" s="1"/>
      <c r="Q32" s="4" t="s">
        <v>0</v>
      </c>
      <c r="R32" s="75" t="s">
        <v>20</v>
      </c>
      <c r="S32" s="75"/>
      <c r="T32" s="75"/>
      <c r="U32" s="48" t="s">
        <v>0</v>
      </c>
      <c r="V32" s="75" t="s">
        <v>19</v>
      </c>
      <c r="W32" s="75"/>
      <c r="X32" s="75"/>
      <c r="Y32" s="48" t="s">
        <v>0</v>
      </c>
      <c r="Z32" s="75" t="s">
        <v>18</v>
      </c>
      <c r="AA32" s="75"/>
      <c r="AB32" s="75"/>
      <c r="AC32" s="75"/>
      <c r="AD32" s="75"/>
      <c r="AE32" s="75"/>
      <c r="AF32" s="75"/>
      <c r="AG32" s="76"/>
      <c r="AH32" s="4" t="s">
        <v>0</v>
      </c>
      <c r="AI32" s="49" t="s">
        <v>89</v>
      </c>
      <c r="AJ32" s="101"/>
      <c r="AK32" s="101"/>
      <c r="AL32" s="54"/>
      <c r="AM32" s="142"/>
    </row>
    <row r="33" spans="1:39" ht="15.75" customHeight="1" x14ac:dyDescent="0.15">
      <c r="A33" s="7"/>
      <c r="B33" s="2" t="s">
        <v>85</v>
      </c>
      <c r="C33" s="2"/>
      <c r="D33" s="2"/>
      <c r="E33" s="2"/>
      <c r="F33" s="45"/>
      <c r="G33" s="4" t="s">
        <v>0</v>
      </c>
      <c r="H33" s="46" t="s">
        <v>3</v>
      </c>
      <c r="I33" s="47"/>
      <c r="J33" s="267"/>
      <c r="K33" s="268"/>
      <c r="L33" s="269"/>
      <c r="M33" s="56"/>
      <c r="N33" s="58"/>
      <c r="O33" s="58"/>
      <c r="P33" s="58"/>
      <c r="Q33" s="59" t="s">
        <v>0</v>
      </c>
      <c r="R33" s="78" t="s">
        <v>17</v>
      </c>
      <c r="S33" s="78"/>
      <c r="T33" s="78"/>
      <c r="U33" s="122" t="s">
        <v>0</v>
      </c>
      <c r="V33" s="78" t="s">
        <v>16</v>
      </c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  <c r="AH33" s="4" t="s">
        <v>0</v>
      </c>
      <c r="AI33" s="49" t="s">
        <v>5</v>
      </c>
      <c r="AJ33" s="101"/>
      <c r="AK33" s="101"/>
      <c r="AL33" s="54"/>
      <c r="AM33" s="142"/>
    </row>
    <row r="34" spans="1:39" ht="15.75" customHeight="1" x14ac:dyDescent="0.15">
      <c r="A34" s="7"/>
      <c r="B34" s="48" t="s">
        <v>0</v>
      </c>
      <c r="C34" s="2" t="s">
        <v>116</v>
      </c>
      <c r="D34" s="2"/>
      <c r="E34" s="2"/>
      <c r="F34" s="45"/>
      <c r="G34" s="4" t="s">
        <v>0</v>
      </c>
      <c r="H34" s="46" t="s">
        <v>2</v>
      </c>
      <c r="I34" s="47"/>
      <c r="J34" s="54"/>
      <c r="K34" s="115"/>
      <c r="L34" s="116"/>
      <c r="M34" s="80" t="s">
        <v>101</v>
      </c>
      <c r="N34" s="2"/>
      <c r="O34" s="2"/>
      <c r="P34" s="52"/>
      <c r="Q34" s="4" t="s">
        <v>0</v>
      </c>
      <c r="R34" s="75" t="s">
        <v>105</v>
      </c>
      <c r="S34" s="75"/>
      <c r="T34" s="75"/>
      <c r="U34" s="75"/>
      <c r="V34" s="75"/>
      <c r="W34" s="75"/>
      <c r="X34" s="45"/>
      <c r="Y34" s="45"/>
      <c r="Z34" s="45"/>
      <c r="AA34" s="45"/>
      <c r="AB34" s="45"/>
      <c r="AC34" s="45"/>
      <c r="AD34" s="45"/>
      <c r="AE34" s="45"/>
      <c r="AF34" s="45"/>
      <c r="AG34" s="47"/>
      <c r="AH34" s="4" t="s">
        <v>0</v>
      </c>
      <c r="AI34" s="49" t="s">
        <v>90</v>
      </c>
      <c r="AJ34" s="101"/>
      <c r="AK34" s="101"/>
      <c r="AL34" s="54"/>
      <c r="AM34" s="142"/>
    </row>
    <row r="35" spans="1:39" ht="15.75" customHeight="1" x14ac:dyDescent="0.15">
      <c r="A35" s="7"/>
      <c r="B35" s="2"/>
      <c r="C35" s="45"/>
      <c r="D35" s="2"/>
      <c r="E35" s="2"/>
      <c r="F35" s="45"/>
      <c r="G35" s="4" t="s">
        <v>0</v>
      </c>
      <c r="H35" s="46" t="s">
        <v>1</v>
      </c>
      <c r="I35" s="47"/>
      <c r="J35" s="118"/>
      <c r="K35" s="119"/>
      <c r="L35" s="120"/>
      <c r="M35" s="118"/>
      <c r="N35" s="60"/>
      <c r="O35" s="60"/>
      <c r="P35" s="70"/>
      <c r="Q35" s="59" t="s">
        <v>0</v>
      </c>
      <c r="R35" s="78" t="s">
        <v>110</v>
      </c>
      <c r="S35" s="78"/>
      <c r="T35" s="78"/>
      <c r="U35" s="78"/>
      <c r="V35" s="78"/>
      <c r="W35" s="78"/>
      <c r="X35" s="62"/>
      <c r="Y35" s="62"/>
      <c r="Z35" s="62"/>
      <c r="AA35" s="62"/>
      <c r="AB35" s="62"/>
      <c r="AC35" s="62"/>
      <c r="AD35" s="62"/>
      <c r="AE35" s="62"/>
      <c r="AF35" s="62"/>
      <c r="AG35" s="68"/>
      <c r="AH35" s="4" t="s">
        <v>0</v>
      </c>
      <c r="AI35" s="49" t="s">
        <v>91</v>
      </c>
      <c r="AJ35" s="101"/>
      <c r="AK35" s="101"/>
      <c r="AL35" s="54"/>
      <c r="AM35" s="142"/>
    </row>
    <row r="36" spans="1:39" ht="15.75" customHeight="1" x14ac:dyDescent="0.15">
      <c r="A36" s="7"/>
      <c r="B36" s="2"/>
      <c r="C36" s="2"/>
      <c r="D36" s="2"/>
      <c r="E36" s="2"/>
      <c r="F36" s="45"/>
      <c r="G36" s="102"/>
      <c r="H36" s="49"/>
      <c r="I36" s="103"/>
      <c r="J36" s="270" t="s">
        <v>92</v>
      </c>
      <c r="K36" s="271"/>
      <c r="L36" s="275"/>
      <c r="M36" s="197" t="s">
        <v>105</v>
      </c>
      <c r="N36" s="198"/>
      <c r="O36" s="198"/>
      <c r="P36" s="199"/>
      <c r="Q36" s="123" t="s">
        <v>0</v>
      </c>
      <c r="R36" s="49" t="s">
        <v>93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103"/>
      <c r="AH36" s="4" t="s">
        <v>0</v>
      </c>
      <c r="AI36" s="49" t="s">
        <v>94</v>
      </c>
      <c r="AJ36" s="2"/>
      <c r="AK36" s="2"/>
      <c r="AL36" s="102"/>
      <c r="AM36" s="143"/>
    </row>
    <row r="37" spans="1:39" ht="15.75" customHeight="1" x14ac:dyDescent="0.15">
      <c r="A37" s="7"/>
      <c r="B37" s="2"/>
      <c r="C37" s="2"/>
      <c r="D37" s="2"/>
      <c r="E37" s="2"/>
      <c r="F37" s="45"/>
      <c r="G37" s="102"/>
      <c r="H37" s="49"/>
      <c r="I37" s="103"/>
      <c r="J37" s="267"/>
      <c r="K37" s="268"/>
      <c r="L37" s="269"/>
      <c r="M37" s="200"/>
      <c r="N37" s="157"/>
      <c r="O37" s="157"/>
      <c r="P37" s="201"/>
      <c r="Q37" s="49"/>
      <c r="R37" s="88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38"/>
      <c r="AG37" s="103"/>
      <c r="AH37" s="4" t="s">
        <v>0</v>
      </c>
      <c r="AI37" s="49" t="s">
        <v>95</v>
      </c>
      <c r="AJ37" s="2"/>
      <c r="AK37" s="2"/>
      <c r="AL37" s="102"/>
      <c r="AM37" s="143"/>
    </row>
    <row r="38" spans="1:39" ht="15.75" customHeight="1" x14ac:dyDescent="0.15">
      <c r="A38" s="7"/>
      <c r="B38" s="2"/>
      <c r="C38" s="2"/>
      <c r="D38" s="2"/>
      <c r="E38" s="2"/>
      <c r="F38" s="45"/>
      <c r="G38" s="102"/>
      <c r="H38" s="49"/>
      <c r="I38" s="103"/>
      <c r="J38" s="267"/>
      <c r="K38" s="268"/>
      <c r="L38" s="269"/>
      <c r="M38" s="200"/>
      <c r="N38" s="157"/>
      <c r="O38" s="157"/>
      <c r="P38" s="201"/>
      <c r="Q38" s="49"/>
      <c r="R38" s="49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15"/>
      <c r="AG38" s="103"/>
      <c r="AH38" s="4" t="s">
        <v>0</v>
      </c>
      <c r="AI38" s="281" t="s">
        <v>96</v>
      </c>
      <c r="AJ38" s="281"/>
      <c r="AK38" s="282"/>
      <c r="AL38" s="102"/>
      <c r="AM38" s="143"/>
    </row>
    <row r="39" spans="1:39" ht="15.75" customHeight="1" x14ac:dyDescent="0.15">
      <c r="A39" s="7"/>
      <c r="B39" s="2"/>
      <c r="C39" s="2"/>
      <c r="D39" s="2"/>
      <c r="E39" s="2"/>
      <c r="F39" s="45"/>
      <c r="G39" s="102"/>
      <c r="H39" s="49"/>
      <c r="I39" s="103"/>
      <c r="J39" s="267"/>
      <c r="K39" s="268"/>
      <c r="L39" s="269"/>
      <c r="M39" s="200"/>
      <c r="N39" s="157"/>
      <c r="O39" s="157"/>
      <c r="P39" s="201"/>
      <c r="Q39" s="159" t="s">
        <v>111</v>
      </c>
      <c r="R39" s="160"/>
      <c r="S39" s="160"/>
      <c r="T39" s="89" t="s">
        <v>0</v>
      </c>
      <c r="U39" s="104" t="s">
        <v>97</v>
      </c>
      <c r="V39" s="121"/>
      <c r="W39" s="104"/>
      <c r="X39" s="121"/>
      <c r="Y39" s="121"/>
      <c r="Z39" s="121"/>
      <c r="AA39" s="121"/>
      <c r="AB39" s="121"/>
      <c r="AC39" s="121"/>
      <c r="AD39" s="121"/>
      <c r="AE39" s="121"/>
      <c r="AF39" s="121"/>
      <c r="AG39" s="105"/>
      <c r="AH39" s="4" t="s">
        <v>0</v>
      </c>
      <c r="AI39" s="158"/>
      <c r="AJ39" s="158"/>
      <c r="AK39" s="158"/>
      <c r="AL39" s="102"/>
      <c r="AM39" s="143"/>
    </row>
    <row r="40" spans="1:39" ht="15.75" customHeight="1" x14ac:dyDescent="0.15">
      <c r="A40" s="7"/>
      <c r="B40" s="2"/>
      <c r="C40" s="2"/>
      <c r="D40" s="2"/>
      <c r="E40" s="2"/>
      <c r="F40" s="45"/>
      <c r="G40" s="102"/>
      <c r="H40" s="49"/>
      <c r="I40" s="103"/>
      <c r="J40" s="102"/>
      <c r="K40" s="49"/>
      <c r="L40" s="103"/>
      <c r="M40" s="114"/>
      <c r="N40" s="115"/>
      <c r="O40" s="115"/>
      <c r="P40" s="116"/>
      <c r="Q40" s="161"/>
      <c r="R40" s="162"/>
      <c r="S40" s="162"/>
      <c r="T40" s="48" t="s">
        <v>0</v>
      </c>
      <c r="U40" s="49" t="s">
        <v>112</v>
      </c>
      <c r="V40" s="115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103"/>
      <c r="AH40" s="48" t="s">
        <v>0</v>
      </c>
      <c r="AI40" s="158"/>
      <c r="AJ40" s="158"/>
      <c r="AK40" s="158"/>
      <c r="AL40" s="102"/>
      <c r="AM40" s="143"/>
    </row>
    <row r="41" spans="1:39" ht="15.75" customHeight="1" x14ac:dyDescent="0.15">
      <c r="A41" s="7"/>
      <c r="B41" s="2"/>
      <c r="C41" s="2"/>
      <c r="D41" s="2"/>
      <c r="E41" s="2"/>
      <c r="F41" s="45"/>
      <c r="G41" s="102"/>
      <c r="H41" s="49"/>
      <c r="I41" s="103"/>
      <c r="J41" s="102"/>
      <c r="K41" s="49"/>
      <c r="L41" s="103"/>
      <c r="M41" s="114"/>
      <c r="N41" s="115"/>
      <c r="O41" s="115"/>
      <c r="P41" s="116"/>
      <c r="Q41" s="163"/>
      <c r="R41" s="164"/>
      <c r="S41" s="164"/>
      <c r="T41" s="87"/>
      <c r="U41" s="87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70"/>
      <c r="AH41" s="106"/>
      <c r="AI41" s="49"/>
      <c r="AJ41" s="49"/>
      <c r="AK41" s="49"/>
      <c r="AL41" s="102"/>
      <c r="AM41" s="143"/>
    </row>
    <row r="42" spans="1:39" ht="15.75" customHeight="1" x14ac:dyDescent="0.15">
      <c r="A42" s="7"/>
      <c r="B42" s="2"/>
      <c r="C42" s="2"/>
      <c r="D42" s="2"/>
      <c r="E42" s="2"/>
      <c r="F42" s="45"/>
      <c r="G42" s="102"/>
      <c r="H42" s="49"/>
      <c r="I42" s="103"/>
      <c r="J42" s="102"/>
      <c r="K42" s="49"/>
      <c r="L42" s="103"/>
      <c r="M42" s="197" t="s">
        <v>103</v>
      </c>
      <c r="N42" s="198"/>
      <c r="O42" s="198"/>
      <c r="P42" s="199"/>
      <c r="Q42" s="286" t="s">
        <v>0</v>
      </c>
      <c r="R42" s="131" t="s">
        <v>121</v>
      </c>
      <c r="S42" s="130"/>
      <c r="T42" s="131"/>
      <c r="U42" s="131"/>
      <c r="V42" s="131"/>
      <c r="W42" s="131"/>
      <c r="X42" s="132"/>
      <c r="Y42" s="133"/>
      <c r="Z42" s="133"/>
      <c r="AA42" s="133"/>
      <c r="AB42" s="133"/>
      <c r="AC42" s="133"/>
      <c r="AD42" s="133"/>
      <c r="AE42" s="133"/>
      <c r="AF42" s="132"/>
      <c r="AG42" s="134"/>
      <c r="AH42" s="106"/>
      <c r="AI42" s="49"/>
      <c r="AJ42" s="49"/>
      <c r="AK42" s="49"/>
      <c r="AL42" s="102"/>
      <c r="AM42" s="143"/>
    </row>
    <row r="43" spans="1:39" ht="15.75" customHeight="1" x14ac:dyDescent="0.15">
      <c r="A43" s="7"/>
      <c r="B43" s="2"/>
      <c r="C43" s="2"/>
      <c r="D43" s="2"/>
      <c r="E43" s="2"/>
      <c r="F43" s="45"/>
      <c r="G43" s="102"/>
      <c r="H43" s="49"/>
      <c r="I43" s="103"/>
      <c r="J43" s="102"/>
      <c r="K43" s="49"/>
      <c r="L43" s="103"/>
      <c r="M43" s="200"/>
      <c r="N43" s="157"/>
      <c r="O43" s="157"/>
      <c r="P43" s="201"/>
      <c r="Q43" s="126" t="s">
        <v>0</v>
      </c>
      <c r="R43" s="104" t="s">
        <v>98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5"/>
      <c r="AH43" s="106"/>
      <c r="AI43" s="49"/>
      <c r="AJ43" s="49"/>
      <c r="AK43" s="49"/>
      <c r="AL43" s="102"/>
      <c r="AM43" s="143"/>
    </row>
    <row r="44" spans="1:39" ht="15.75" customHeight="1" x14ac:dyDescent="0.15">
      <c r="A44" s="7"/>
      <c r="B44" s="2"/>
      <c r="C44" s="2"/>
      <c r="D44" s="2"/>
      <c r="E44" s="2"/>
      <c r="F44" s="45"/>
      <c r="G44" s="102"/>
      <c r="H44" s="49"/>
      <c r="I44" s="103"/>
      <c r="J44" s="107"/>
      <c r="K44" s="87"/>
      <c r="L44" s="108"/>
      <c r="M44" s="202"/>
      <c r="N44" s="203"/>
      <c r="O44" s="203"/>
      <c r="P44" s="204"/>
      <c r="Q44" s="135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7"/>
      <c r="AH44" s="109"/>
      <c r="AI44" s="87"/>
      <c r="AJ44" s="87"/>
      <c r="AK44" s="108"/>
      <c r="AL44" s="102"/>
      <c r="AM44" s="143"/>
    </row>
    <row r="45" spans="1:39" ht="15.75" customHeight="1" thickBot="1" x14ac:dyDescent="0.2">
      <c r="A45" s="44"/>
      <c r="B45" s="66"/>
      <c r="C45" s="66"/>
      <c r="D45" s="66"/>
      <c r="E45" s="66"/>
      <c r="F45" s="112"/>
      <c r="G45" s="111"/>
      <c r="H45" s="112"/>
      <c r="I45" s="113"/>
      <c r="J45" s="172" t="s">
        <v>109</v>
      </c>
      <c r="K45" s="173"/>
      <c r="L45" s="173"/>
      <c r="M45" s="205" t="s">
        <v>13</v>
      </c>
      <c r="N45" s="206"/>
      <c r="O45" s="206"/>
      <c r="P45" s="207"/>
      <c r="Q45" s="74" t="s">
        <v>0</v>
      </c>
      <c r="R45" s="66" t="s">
        <v>12</v>
      </c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63"/>
      <c r="AD45" s="63"/>
      <c r="AE45" s="63"/>
      <c r="AF45" s="63"/>
      <c r="AG45" s="64"/>
      <c r="AH45" s="65"/>
      <c r="AI45" s="66"/>
      <c r="AJ45" s="66"/>
      <c r="AK45" s="144"/>
      <c r="AL45" s="145"/>
      <c r="AM45" s="67"/>
    </row>
    <row r="46" spans="1:39" ht="15.75" customHeight="1" x14ac:dyDescent="0.15">
      <c r="A46" s="39"/>
      <c r="B46" s="39"/>
      <c r="C46" s="1" t="s">
        <v>83</v>
      </c>
    </row>
    <row r="47" spans="1:39" ht="15.75" customHeight="1" x14ac:dyDescent="0.15"/>
    <row r="48" spans="1:39" ht="15.75" customHeight="1" thickBot="1" x14ac:dyDescent="0.2">
      <c r="C48" s="40" t="s">
        <v>100</v>
      </c>
      <c r="D48" s="40"/>
      <c r="E48" s="15"/>
      <c r="G48" s="40"/>
      <c r="H48" s="16" t="s">
        <v>73</v>
      </c>
      <c r="I48" s="40"/>
      <c r="J48" s="40"/>
      <c r="K48" s="40"/>
      <c r="L48" s="40"/>
      <c r="M48" s="40"/>
      <c r="N48" s="40"/>
      <c r="O48" s="40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0"/>
    </row>
    <row r="49" spans="1:39" ht="31.5" customHeight="1" thickBot="1" x14ac:dyDescent="0.2">
      <c r="A49" s="1"/>
      <c r="B49" s="1"/>
      <c r="C49" s="276" t="s">
        <v>80</v>
      </c>
      <c r="D49" s="277"/>
      <c r="E49" s="277"/>
      <c r="F49" s="277"/>
      <c r="G49" s="278"/>
      <c r="H49" s="165" t="s">
        <v>74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7"/>
      <c r="AG49" s="168" t="s">
        <v>79</v>
      </c>
      <c r="AH49" s="167"/>
      <c r="AI49" s="41"/>
      <c r="AJ49" s="1"/>
      <c r="AK49" s="1"/>
      <c r="AL49" s="1"/>
      <c r="AM49" s="1"/>
    </row>
    <row r="50" spans="1:39" ht="15.95" customHeight="1" x14ac:dyDescent="0.15">
      <c r="C50" s="186" t="s">
        <v>53</v>
      </c>
      <c r="D50" s="187"/>
      <c r="E50" s="187"/>
      <c r="F50" s="187"/>
      <c r="G50" s="188"/>
      <c r="H50" s="4" t="s">
        <v>0</v>
      </c>
      <c r="I50" s="9" t="s">
        <v>54</v>
      </c>
      <c r="J50" s="9"/>
      <c r="K50" s="9"/>
      <c r="L50" s="5" t="s">
        <v>0</v>
      </c>
      <c r="M50" s="9" t="s">
        <v>55</v>
      </c>
      <c r="N50" s="9"/>
      <c r="O50" s="10"/>
      <c r="W50" s="10"/>
      <c r="AF50" s="24"/>
      <c r="AG50" s="31"/>
      <c r="AH50" s="24"/>
    </row>
    <row r="51" spans="1:39" ht="15.95" customHeight="1" x14ac:dyDescent="0.15">
      <c r="C51" s="185"/>
      <c r="D51" s="183"/>
      <c r="E51" s="183"/>
      <c r="F51" s="183"/>
      <c r="G51" s="184"/>
      <c r="H51" s="283" t="s">
        <v>62</v>
      </c>
      <c r="I51" s="284"/>
      <c r="J51" s="284"/>
      <c r="K51" s="284"/>
      <c r="L51" s="14" t="s">
        <v>60</v>
      </c>
      <c r="M51" s="155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F51" s="24"/>
      <c r="AG51" s="31"/>
      <c r="AH51" s="24"/>
    </row>
    <row r="52" spans="1:39" s="1" customFormat="1" ht="15.95" customHeight="1" x14ac:dyDescent="0.15">
      <c r="A52" s="17"/>
      <c r="B52" s="17"/>
      <c r="C52" s="185"/>
      <c r="D52" s="183"/>
      <c r="E52" s="183"/>
      <c r="F52" s="183"/>
      <c r="G52" s="184"/>
      <c r="H52" s="283" t="s">
        <v>61</v>
      </c>
      <c r="I52" s="284"/>
      <c r="J52" s="284"/>
      <c r="K52" s="284"/>
      <c r="L52" s="22" t="s">
        <v>63</v>
      </c>
      <c r="M52" s="177"/>
      <c r="N52" s="177"/>
      <c r="O52" s="177"/>
      <c r="P52" s="10" t="s">
        <v>64</v>
      </c>
      <c r="Q52" s="10"/>
      <c r="R52" s="10"/>
      <c r="S52" s="10"/>
      <c r="T52" s="10"/>
      <c r="U52" s="10"/>
      <c r="V52" s="10"/>
      <c r="W52" s="9"/>
      <c r="X52" s="10"/>
      <c r="Y52" s="17"/>
      <c r="Z52" s="17"/>
      <c r="AA52" s="17"/>
      <c r="AB52" s="17"/>
      <c r="AC52" s="17"/>
      <c r="AD52" s="17"/>
      <c r="AE52" s="17"/>
      <c r="AF52" s="24"/>
      <c r="AG52" s="31"/>
      <c r="AH52" s="24"/>
      <c r="AI52" s="17"/>
      <c r="AJ52" s="17"/>
      <c r="AK52" s="17"/>
      <c r="AL52" s="17"/>
      <c r="AM52" s="17"/>
    </row>
    <row r="53" spans="1:39" ht="15.95" customHeight="1" x14ac:dyDescent="0.15">
      <c r="C53" s="185"/>
      <c r="D53" s="183"/>
      <c r="E53" s="183"/>
      <c r="F53" s="183"/>
      <c r="G53" s="184"/>
      <c r="H53" s="178" t="s">
        <v>65</v>
      </c>
      <c r="I53" s="179"/>
      <c r="J53" s="179"/>
      <c r="K53" s="179"/>
      <c r="L53" s="11" t="s">
        <v>60</v>
      </c>
      <c r="M53" s="10" t="s">
        <v>67</v>
      </c>
      <c r="N53" s="10" t="s">
        <v>68</v>
      </c>
      <c r="O53" s="154"/>
      <c r="P53" s="154"/>
      <c r="Q53" s="154"/>
      <c r="R53" s="9" t="s">
        <v>56</v>
      </c>
      <c r="T53" s="11"/>
      <c r="U53" s="10"/>
      <c r="V53" s="10"/>
      <c r="W53" s="10"/>
      <c r="AF53" s="24"/>
      <c r="AG53" s="31"/>
      <c r="AH53" s="24"/>
    </row>
    <row r="54" spans="1:39" ht="15.95" customHeight="1" x14ac:dyDescent="0.15">
      <c r="C54" s="185"/>
      <c r="D54" s="183"/>
      <c r="E54" s="183"/>
      <c r="F54" s="183"/>
      <c r="G54" s="184"/>
      <c r="H54" s="180" t="s">
        <v>66</v>
      </c>
      <c r="I54" s="181"/>
      <c r="J54" s="181"/>
      <c r="K54" s="181"/>
      <c r="L54" s="11" t="s">
        <v>60</v>
      </c>
      <c r="M54" s="13" t="s">
        <v>69</v>
      </c>
      <c r="N54" s="13" t="s">
        <v>68</v>
      </c>
      <c r="O54" s="152"/>
      <c r="P54" s="152"/>
      <c r="Q54" s="152"/>
      <c r="R54" s="13" t="s">
        <v>57</v>
      </c>
      <c r="S54" s="23"/>
      <c r="T54" s="12"/>
      <c r="U54" s="13"/>
      <c r="V54" s="13" t="s">
        <v>71</v>
      </c>
      <c r="W54" s="23" t="s">
        <v>70</v>
      </c>
      <c r="X54" s="23"/>
      <c r="Y54" s="23"/>
      <c r="Z54" s="192"/>
      <c r="AA54" s="192"/>
      <c r="AB54" s="192"/>
      <c r="AC54" s="13" t="s">
        <v>57</v>
      </c>
      <c r="AD54" s="23"/>
      <c r="AE54" s="23"/>
      <c r="AF54" s="25" t="s">
        <v>72</v>
      </c>
      <c r="AG54" s="32"/>
      <c r="AH54" s="25"/>
    </row>
    <row r="55" spans="1:39" ht="15.95" customHeight="1" x14ac:dyDescent="0.15">
      <c r="C55" s="182" t="s">
        <v>58</v>
      </c>
      <c r="D55" s="183"/>
      <c r="E55" s="183"/>
      <c r="F55" s="183"/>
      <c r="G55" s="184"/>
      <c r="H55" s="4" t="s">
        <v>0</v>
      </c>
      <c r="I55" s="9" t="s">
        <v>54</v>
      </c>
      <c r="J55" s="9"/>
      <c r="K55" s="9"/>
      <c r="L55" s="3" t="s">
        <v>0</v>
      </c>
      <c r="M55" s="19" t="s">
        <v>55</v>
      </c>
      <c r="N55" s="20"/>
      <c r="O55" s="20"/>
      <c r="P55" s="21"/>
      <c r="Q55" s="21"/>
      <c r="R55" s="21"/>
      <c r="S55" s="21"/>
      <c r="T55" s="21"/>
      <c r="U55" s="21"/>
      <c r="V55" s="19"/>
      <c r="W55" s="20"/>
      <c r="X55" s="21"/>
      <c r="Y55" s="21"/>
      <c r="Z55" s="21"/>
      <c r="AA55" s="21"/>
      <c r="AB55" s="21"/>
      <c r="AC55" s="21"/>
      <c r="AD55" s="21"/>
      <c r="AE55" s="21"/>
      <c r="AF55" s="26"/>
      <c r="AG55" s="33"/>
      <c r="AH55" s="26"/>
    </row>
    <row r="56" spans="1:39" ht="15.95" customHeight="1" x14ac:dyDescent="0.15">
      <c r="C56" s="185"/>
      <c r="D56" s="183"/>
      <c r="E56" s="183"/>
      <c r="F56" s="183"/>
      <c r="G56" s="184"/>
      <c r="H56" s="178" t="s">
        <v>62</v>
      </c>
      <c r="I56" s="179"/>
      <c r="J56" s="179"/>
      <c r="K56" s="179"/>
      <c r="L56" s="14" t="s">
        <v>60</v>
      </c>
      <c r="M56" s="155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F56" s="24"/>
      <c r="AG56" s="31"/>
      <c r="AH56" s="24"/>
    </row>
    <row r="57" spans="1:39" ht="15.95" customHeight="1" x14ac:dyDescent="0.15">
      <c r="C57" s="185"/>
      <c r="D57" s="183"/>
      <c r="E57" s="183"/>
      <c r="F57" s="183"/>
      <c r="G57" s="184"/>
      <c r="H57" s="178" t="s">
        <v>61</v>
      </c>
      <c r="I57" s="179"/>
      <c r="J57" s="179"/>
      <c r="K57" s="179"/>
      <c r="L57" s="22" t="s">
        <v>63</v>
      </c>
      <c r="M57" s="177"/>
      <c r="N57" s="177"/>
      <c r="O57" s="177"/>
      <c r="P57" s="10" t="s">
        <v>64</v>
      </c>
      <c r="Q57" s="10"/>
      <c r="R57" s="10"/>
      <c r="S57" s="10"/>
      <c r="T57" s="10"/>
      <c r="U57" s="10"/>
      <c r="V57" s="10"/>
      <c r="W57" s="9"/>
      <c r="X57" s="10"/>
      <c r="AF57" s="24"/>
      <c r="AG57" s="31"/>
      <c r="AH57" s="24"/>
    </row>
    <row r="58" spans="1:39" ht="15.95" customHeight="1" x14ac:dyDescent="0.15">
      <c r="C58" s="185"/>
      <c r="D58" s="183"/>
      <c r="E58" s="183"/>
      <c r="F58" s="183"/>
      <c r="G58" s="184"/>
      <c r="H58" s="178" t="s">
        <v>65</v>
      </c>
      <c r="I58" s="179"/>
      <c r="J58" s="179"/>
      <c r="K58" s="179"/>
      <c r="L58" s="11" t="s">
        <v>60</v>
      </c>
      <c r="M58" s="10" t="s">
        <v>67</v>
      </c>
      <c r="N58" s="10" t="s">
        <v>68</v>
      </c>
      <c r="O58" s="154"/>
      <c r="P58" s="154"/>
      <c r="Q58" s="154"/>
      <c r="R58" s="9" t="s">
        <v>56</v>
      </c>
      <c r="T58" s="11"/>
      <c r="U58" s="10"/>
      <c r="V58" s="10"/>
      <c r="W58" s="10"/>
      <c r="AF58" s="24"/>
      <c r="AG58" s="31"/>
      <c r="AH58" s="24"/>
    </row>
    <row r="59" spans="1:39" ht="15.95" customHeight="1" x14ac:dyDescent="0.15">
      <c r="C59" s="185"/>
      <c r="D59" s="183"/>
      <c r="E59" s="183"/>
      <c r="F59" s="183"/>
      <c r="G59" s="184"/>
      <c r="H59" s="180" t="s">
        <v>66</v>
      </c>
      <c r="I59" s="181"/>
      <c r="J59" s="181"/>
      <c r="K59" s="181"/>
      <c r="L59" s="12" t="s">
        <v>60</v>
      </c>
      <c r="M59" s="13" t="s">
        <v>69</v>
      </c>
      <c r="N59" s="13" t="s">
        <v>68</v>
      </c>
      <c r="O59" s="152"/>
      <c r="P59" s="152"/>
      <c r="Q59" s="152"/>
      <c r="R59" s="13" t="s">
        <v>57</v>
      </c>
      <c r="S59" s="23"/>
      <c r="T59" s="12"/>
      <c r="U59" s="13"/>
      <c r="V59" s="13" t="s">
        <v>71</v>
      </c>
      <c r="W59" s="23" t="s">
        <v>70</v>
      </c>
      <c r="X59" s="23"/>
      <c r="Y59" s="23"/>
      <c r="Z59" s="192"/>
      <c r="AA59" s="192"/>
      <c r="AB59" s="192"/>
      <c r="AC59" s="13" t="s">
        <v>57</v>
      </c>
      <c r="AD59" s="23"/>
      <c r="AE59" s="23"/>
      <c r="AF59" s="25" t="s">
        <v>72</v>
      </c>
      <c r="AG59" s="32"/>
      <c r="AH59" s="25"/>
    </row>
    <row r="60" spans="1:39" ht="15.95" customHeight="1" x14ac:dyDescent="0.15">
      <c r="C60" s="182" t="s">
        <v>59</v>
      </c>
      <c r="D60" s="183"/>
      <c r="E60" s="183"/>
      <c r="F60" s="183"/>
      <c r="G60" s="184"/>
      <c r="H60" s="4" t="s">
        <v>0</v>
      </c>
      <c r="I60" s="9" t="s">
        <v>54</v>
      </c>
      <c r="J60" s="9"/>
      <c r="K60" s="9"/>
      <c r="L60" s="3" t="s">
        <v>0</v>
      </c>
      <c r="M60" s="19" t="s">
        <v>55</v>
      </c>
      <c r="N60" s="19"/>
      <c r="O60" s="20"/>
      <c r="P60" s="21"/>
      <c r="Q60" s="21"/>
      <c r="R60" s="21"/>
      <c r="S60" s="21"/>
      <c r="T60" s="21"/>
      <c r="U60" s="21"/>
      <c r="V60" s="21"/>
      <c r="W60" s="20"/>
      <c r="X60" s="21"/>
      <c r="Y60" s="21"/>
      <c r="Z60" s="21"/>
      <c r="AA60" s="21"/>
      <c r="AB60" s="21"/>
      <c r="AC60" s="21"/>
      <c r="AD60" s="21"/>
      <c r="AE60" s="21"/>
      <c r="AF60" s="26"/>
      <c r="AG60" s="33"/>
      <c r="AH60" s="26"/>
    </row>
    <row r="61" spans="1:39" ht="15.95" customHeight="1" x14ac:dyDescent="0.15">
      <c r="C61" s="185"/>
      <c r="D61" s="183"/>
      <c r="E61" s="183"/>
      <c r="F61" s="183"/>
      <c r="G61" s="184"/>
      <c r="H61" s="178" t="s">
        <v>62</v>
      </c>
      <c r="I61" s="179"/>
      <c r="J61" s="179"/>
      <c r="K61" s="179"/>
      <c r="L61" s="14" t="s">
        <v>60</v>
      </c>
      <c r="M61" s="155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F61" s="24"/>
      <c r="AG61" s="31"/>
      <c r="AH61" s="24"/>
    </row>
    <row r="62" spans="1:39" ht="15.95" customHeight="1" x14ac:dyDescent="0.15">
      <c r="C62" s="185"/>
      <c r="D62" s="183"/>
      <c r="E62" s="183"/>
      <c r="F62" s="183"/>
      <c r="G62" s="184"/>
      <c r="H62" s="178" t="s">
        <v>61</v>
      </c>
      <c r="I62" s="179"/>
      <c r="J62" s="179"/>
      <c r="K62" s="179"/>
      <c r="L62" s="22" t="s">
        <v>63</v>
      </c>
      <c r="M62" s="177"/>
      <c r="N62" s="177"/>
      <c r="O62" s="177"/>
      <c r="P62" s="10" t="s">
        <v>64</v>
      </c>
      <c r="Q62" s="10"/>
      <c r="R62" s="10"/>
      <c r="S62" s="10"/>
      <c r="T62" s="10"/>
      <c r="U62" s="10"/>
      <c r="V62" s="10"/>
      <c r="W62" s="9"/>
      <c r="X62" s="10"/>
      <c r="AF62" s="24"/>
      <c r="AG62" s="31"/>
      <c r="AH62" s="24"/>
    </row>
    <row r="63" spans="1:39" ht="15.95" customHeight="1" x14ac:dyDescent="0.15">
      <c r="C63" s="185"/>
      <c r="D63" s="183"/>
      <c r="E63" s="183"/>
      <c r="F63" s="183"/>
      <c r="G63" s="184"/>
      <c r="H63" s="178" t="s">
        <v>65</v>
      </c>
      <c r="I63" s="179"/>
      <c r="J63" s="179"/>
      <c r="K63" s="179"/>
      <c r="L63" s="11" t="s">
        <v>60</v>
      </c>
      <c r="M63" s="10" t="s">
        <v>67</v>
      </c>
      <c r="N63" s="10" t="s">
        <v>68</v>
      </c>
      <c r="O63" s="154"/>
      <c r="P63" s="154"/>
      <c r="Q63" s="154"/>
      <c r="R63" s="9" t="s">
        <v>56</v>
      </c>
      <c r="T63" s="11"/>
      <c r="U63" s="10"/>
      <c r="V63" s="10"/>
      <c r="W63" s="10"/>
      <c r="AF63" s="24"/>
      <c r="AG63" s="31"/>
      <c r="AH63" s="24"/>
    </row>
    <row r="64" spans="1:39" ht="15.95" customHeight="1" x14ac:dyDescent="0.15">
      <c r="C64" s="185"/>
      <c r="D64" s="183"/>
      <c r="E64" s="183"/>
      <c r="F64" s="183"/>
      <c r="G64" s="184"/>
      <c r="H64" s="180" t="s">
        <v>66</v>
      </c>
      <c r="I64" s="181"/>
      <c r="J64" s="181"/>
      <c r="K64" s="181"/>
      <c r="L64" s="12" t="s">
        <v>60</v>
      </c>
      <c r="M64" s="13" t="s">
        <v>69</v>
      </c>
      <c r="N64" s="13" t="s">
        <v>68</v>
      </c>
      <c r="O64" s="152"/>
      <c r="P64" s="152"/>
      <c r="Q64" s="152"/>
      <c r="R64" s="13" t="s">
        <v>57</v>
      </c>
      <c r="S64" s="23"/>
      <c r="T64" s="12"/>
      <c r="U64" s="13"/>
      <c r="V64" s="13" t="s">
        <v>71</v>
      </c>
      <c r="W64" s="23" t="s">
        <v>70</v>
      </c>
      <c r="X64" s="23"/>
      <c r="Y64" s="23"/>
      <c r="Z64" s="192"/>
      <c r="AA64" s="192"/>
      <c r="AB64" s="192"/>
      <c r="AC64" s="13" t="s">
        <v>57</v>
      </c>
      <c r="AD64" s="23"/>
      <c r="AE64" s="23"/>
      <c r="AF64" s="25" t="s">
        <v>72</v>
      </c>
      <c r="AG64" s="32"/>
      <c r="AH64" s="25"/>
    </row>
    <row r="65" spans="3:34" ht="15.95" customHeight="1" x14ac:dyDescent="0.15">
      <c r="C65" s="182" t="s">
        <v>75</v>
      </c>
      <c r="D65" s="183"/>
      <c r="E65" s="183"/>
      <c r="F65" s="183"/>
      <c r="G65" s="184"/>
      <c r="H65" s="4" t="s">
        <v>0</v>
      </c>
      <c r="I65" s="9" t="s">
        <v>54</v>
      </c>
      <c r="J65" s="9"/>
      <c r="K65" s="9"/>
      <c r="L65" s="3" t="s">
        <v>0</v>
      </c>
      <c r="M65" s="19" t="s">
        <v>55</v>
      </c>
      <c r="N65" s="21"/>
      <c r="O65" s="21"/>
      <c r="P65" s="21"/>
      <c r="Q65" s="21"/>
      <c r="R65" s="21"/>
      <c r="S65" s="19"/>
      <c r="T65" s="21"/>
      <c r="U65" s="21"/>
      <c r="V65" s="21"/>
      <c r="W65" s="20"/>
      <c r="X65" s="21"/>
      <c r="Y65" s="21"/>
      <c r="Z65" s="21"/>
      <c r="AA65" s="21"/>
      <c r="AB65" s="21"/>
      <c r="AC65" s="21"/>
      <c r="AD65" s="21"/>
      <c r="AE65" s="21"/>
      <c r="AF65" s="26"/>
      <c r="AG65" s="33"/>
      <c r="AH65" s="26"/>
    </row>
    <row r="66" spans="3:34" ht="15.95" customHeight="1" x14ac:dyDescent="0.15">
      <c r="C66" s="185"/>
      <c r="D66" s="183"/>
      <c r="E66" s="183"/>
      <c r="F66" s="183"/>
      <c r="G66" s="184"/>
      <c r="H66" s="178" t="s">
        <v>62</v>
      </c>
      <c r="I66" s="179"/>
      <c r="J66" s="179"/>
      <c r="K66" s="179"/>
      <c r="L66" s="14" t="s">
        <v>60</v>
      </c>
      <c r="M66" s="155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F66" s="24"/>
      <c r="AG66" s="31"/>
      <c r="AH66" s="24"/>
    </row>
    <row r="67" spans="3:34" ht="15.95" customHeight="1" x14ac:dyDescent="0.15">
      <c r="C67" s="185"/>
      <c r="D67" s="183"/>
      <c r="E67" s="183"/>
      <c r="F67" s="183"/>
      <c r="G67" s="184"/>
      <c r="H67" s="178" t="s">
        <v>61</v>
      </c>
      <c r="I67" s="179"/>
      <c r="J67" s="179"/>
      <c r="K67" s="179"/>
      <c r="L67" s="22" t="s">
        <v>63</v>
      </c>
      <c r="M67" s="177"/>
      <c r="N67" s="177"/>
      <c r="O67" s="177"/>
      <c r="P67" s="10" t="s">
        <v>64</v>
      </c>
      <c r="Q67" s="10"/>
      <c r="R67" s="10"/>
      <c r="S67" s="10"/>
      <c r="T67" s="10"/>
      <c r="U67" s="10"/>
      <c r="V67" s="10"/>
      <c r="W67" s="9"/>
      <c r="X67" s="10"/>
      <c r="AF67" s="24"/>
      <c r="AG67" s="31"/>
      <c r="AH67" s="24"/>
    </row>
    <row r="68" spans="3:34" ht="15.95" customHeight="1" x14ac:dyDescent="0.15">
      <c r="C68" s="185"/>
      <c r="D68" s="183"/>
      <c r="E68" s="183"/>
      <c r="F68" s="183"/>
      <c r="G68" s="184"/>
      <c r="H68" s="178" t="s">
        <v>65</v>
      </c>
      <c r="I68" s="179"/>
      <c r="J68" s="179"/>
      <c r="K68" s="179"/>
      <c r="L68" s="11" t="s">
        <v>60</v>
      </c>
      <c r="M68" s="10" t="s">
        <v>67</v>
      </c>
      <c r="N68" s="10" t="s">
        <v>68</v>
      </c>
      <c r="O68" s="154"/>
      <c r="P68" s="154"/>
      <c r="Q68" s="154"/>
      <c r="R68" s="9" t="s">
        <v>56</v>
      </c>
      <c r="T68" s="11"/>
      <c r="U68" s="10"/>
      <c r="V68" s="10"/>
      <c r="W68" s="10"/>
      <c r="AF68" s="24"/>
      <c r="AG68" s="31"/>
      <c r="AH68" s="24"/>
    </row>
    <row r="69" spans="3:34" ht="15.95" customHeight="1" x14ac:dyDescent="0.15">
      <c r="C69" s="185"/>
      <c r="D69" s="183"/>
      <c r="E69" s="183"/>
      <c r="F69" s="183"/>
      <c r="G69" s="184"/>
      <c r="H69" s="180" t="s">
        <v>66</v>
      </c>
      <c r="I69" s="181"/>
      <c r="J69" s="181"/>
      <c r="K69" s="181"/>
      <c r="L69" s="12" t="s">
        <v>60</v>
      </c>
      <c r="M69" s="13" t="s">
        <v>69</v>
      </c>
      <c r="N69" s="13" t="s">
        <v>68</v>
      </c>
      <c r="O69" s="152"/>
      <c r="P69" s="152"/>
      <c r="Q69" s="152"/>
      <c r="R69" s="13" t="s">
        <v>57</v>
      </c>
      <c r="S69" s="23"/>
      <c r="T69" s="12"/>
      <c r="U69" s="13"/>
      <c r="V69" s="13" t="s">
        <v>71</v>
      </c>
      <c r="W69" s="23" t="s">
        <v>70</v>
      </c>
      <c r="X69" s="23"/>
      <c r="Y69" s="23"/>
      <c r="Z69" s="192"/>
      <c r="AA69" s="192"/>
      <c r="AB69" s="192"/>
      <c r="AC69" s="13" t="s">
        <v>57</v>
      </c>
      <c r="AD69" s="23"/>
      <c r="AE69" s="23"/>
      <c r="AF69" s="25" t="s">
        <v>72</v>
      </c>
      <c r="AG69" s="32"/>
      <c r="AH69" s="25"/>
    </row>
    <row r="70" spans="3:34" ht="15.95" customHeight="1" x14ac:dyDescent="0.15">
      <c r="C70" s="182" t="s">
        <v>76</v>
      </c>
      <c r="D70" s="183"/>
      <c r="E70" s="183"/>
      <c r="F70" s="183"/>
      <c r="G70" s="184"/>
      <c r="H70" s="18"/>
      <c r="I70" s="19"/>
      <c r="J70" s="19"/>
      <c r="K70" s="19"/>
      <c r="L70" s="20"/>
      <c r="M70" s="20"/>
      <c r="N70" s="20"/>
      <c r="O70" s="20"/>
      <c r="P70" s="19"/>
      <c r="Q70" s="19"/>
      <c r="R70" s="19"/>
      <c r="S70" s="19"/>
      <c r="T70" s="19"/>
      <c r="U70" s="19"/>
      <c r="V70" s="19"/>
      <c r="W70" s="20"/>
      <c r="X70" s="21"/>
      <c r="Y70" s="21"/>
      <c r="Z70" s="21"/>
      <c r="AA70" s="21"/>
      <c r="AB70" s="21"/>
      <c r="AC70" s="21"/>
      <c r="AD70" s="21"/>
      <c r="AE70" s="21"/>
      <c r="AF70" s="26"/>
      <c r="AG70" s="33"/>
      <c r="AH70" s="26"/>
    </row>
    <row r="71" spans="3:34" ht="15.95" customHeight="1" x14ac:dyDescent="0.15">
      <c r="C71" s="185"/>
      <c r="D71" s="183"/>
      <c r="E71" s="183"/>
      <c r="F71" s="183"/>
      <c r="G71" s="184"/>
      <c r="H71" s="178" t="s">
        <v>62</v>
      </c>
      <c r="I71" s="179"/>
      <c r="J71" s="179"/>
      <c r="K71" s="179"/>
      <c r="L71" s="14" t="s">
        <v>60</v>
      </c>
      <c r="M71" s="155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F71" s="24"/>
      <c r="AG71" s="31"/>
      <c r="AH71" s="24"/>
    </row>
    <row r="72" spans="3:34" ht="15.95" customHeight="1" x14ac:dyDescent="0.15">
      <c r="C72" s="185"/>
      <c r="D72" s="183"/>
      <c r="E72" s="183"/>
      <c r="F72" s="183"/>
      <c r="G72" s="184"/>
      <c r="H72" s="178" t="s">
        <v>61</v>
      </c>
      <c r="I72" s="179"/>
      <c r="J72" s="179"/>
      <c r="K72" s="179"/>
      <c r="L72" s="22" t="s">
        <v>63</v>
      </c>
      <c r="M72" s="177"/>
      <c r="N72" s="177"/>
      <c r="O72" s="177"/>
      <c r="P72" s="10" t="s">
        <v>64</v>
      </c>
      <c r="Q72" s="10"/>
      <c r="R72" s="10"/>
      <c r="S72" s="10"/>
      <c r="T72" s="10"/>
      <c r="U72" s="10"/>
      <c r="V72" s="10"/>
      <c r="W72" s="9"/>
      <c r="X72" s="10"/>
      <c r="AF72" s="24"/>
      <c r="AG72" s="31"/>
      <c r="AH72" s="24"/>
    </row>
    <row r="73" spans="3:34" ht="15.95" customHeight="1" x14ac:dyDescent="0.15">
      <c r="C73" s="185"/>
      <c r="D73" s="183"/>
      <c r="E73" s="183"/>
      <c r="F73" s="183"/>
      <c r="G73" s="184"/>
      <c r="H73" s="178" t="s">
        <v>65</v>
      </c>
      <c r="I73" s="179"/>
      <c r="J73" s="179"/>
      <c r="K73" s="179"/>
      <c r="L73" s="11" t="s">
        <v>60</v>
      </c>
      <c r="M73" s="10" t="s">
        <v>67</v>
      </c>
      <c r="N73" s="10" t="s">
        <v>68</v>
      </c>
      <c r="O73" s="154"/>
      <c r="P73" s="154"/>
      <c r="Q73" s="154"/>
      <c r="R73" s="9" t="s">
        <v>56</v>
      </c>
      <c r="T73" s="11"/>
      <c r="U73" s="10"/>
      <c r="V73" s="10"/>
      <c r="W73" s="10"/>
      <c r="AF73" s="24"/>
      <c r="AG73" s="31"/>
      <c r="AH73" s="24"/>
    </row>
    <row r="74" spans="3:34" ht="15.95" customHeight="1" x14ac:dyDescent="0.15">
      <c r="C74" s="185"/>
      <c r="D74" s="183"/>
      <c r="E74" s="183"/>
      <c r="F74" s="183"/>
      <c r="G74" s="184"/>
      <c r="H74" s="180" t="s">
        <v>66</v>
      </c>
      <c r="I74" s="181"/>
      <c r="J74" s="181"/>
      <c r="K74" s="181"/>
      <c r="L74" s="12" t="s">
        <v>60</v>
      </c>
      <c r="M74" s="13" t="s">
        <v>69</v>
      </c>
      <c r="N74" s="13" t="s">
        <v>68</v>
      </c>
      <c r="O74" s="152"/>
      <c r="P74" s="152"/>
      <c r="Q74" s="152"/>
      <c r="R74" s="13" t="s">
        <v>57</v>
      </c>
      <c r="S74" s="23"/>
      <c r="T74" s="12"/>
      <c r="U74" s="13"/>
      <c r="V74" s="13" t="s">
        <v>71</v>
      </c>
      <c r="W74" s="23" t="s">
        <v>70</v>
      </c>
      <c r="X74" s="23"/>
      <c r="Y74" s="23"/>
      <c r="Z74" s="192"/>
      <c r="AA74" s="192"/>
      <c r="AB74" s="192"/>
      <c r="AC74" s="13" t="s">
        <v>57</v>
      </c>
      <c r="AD74" s="23"/>
      <c r="AE74" s="23"/>
      <c r="AF74" s="25" t="s">
        <v>72</v>
      </c>
      <c r="AG74" s="32"/>
      <c r="AH74" s="25"/>
    </row>
    <row r="75" spans="3:34" ht="15.95" customHeight="1" x14ac:dyDescent="0.15">
      <c r="C75" s="182" t="s">
        <v>77</v>
      </c>
      <c r="D75" s="183"/>
      <c r="E75" s="183"/>
      <c r="F75" s="183"/>
      <c r="G75" s="184"/>
      <c r="H75" s="18"/>
      <c r="I75" s="19"/>
      <c r="J75" s="19"/>
      <c r="K75" s="19"/>
      <c r="L75" s="20"/>
      <c r="M75" s="20"/>
      <c r="N75" s="20"/>
      <c r="O75" s="20"/>
      <c r="P75" s="19"/>
      <c r="Q75" s="19"/>
      <c r="R75" s="19"/>
      <c r="S75" s="19"/>
      <c r="T75" s="19"/>
      <c r="U75" s="19"/>
      <c r="V75" s="19"/>
      <c r="W75" s="20"/>
      <c r="X75" s="21"/>
      <c r="Y75" s="21"/>
      <c r="Z75" s="21"/>
      <c r="AA75" s="21"/>
      <c r="AB75" s="21"/>
      <c r="AC75" s="21"/>
      <c r="AD75" s="21"/>
      <c r="AE75" s="21"/>
      <c r="AF75" s="26"/>
      <c r="AG75" s="33"/>
      <c r="AH75" s="26"/>
    </row>
    <row r="76" spans="3:34" ht="15.95" customHeight="1" x14ac:dyDescent="0.15">
      <c r="C76" s="185"/>
      <c r="D76" s="183"/>
      <c r="E76" s="183"/>
      <c r="F76" s="183"/>
      <c r="G76" s="184"/>
      <c r="H76" s="178" t="s">
        <v>62</v>
      </c>
      <c r="I76" s="179"/>
      <c r="J76" s="179"/>
      <c r="K76" s="179"/>
      <c r="L76" s="14" t="s">
        <v>60</v>
      </c>
      <c r="M76" s="155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F76" s="24"/>
      <c r="AG76" s="31"/>
      <c r="AH76" s="24"/>
    </row>
    <row r="77" spans="3:34" ht="15.95" customHeight="1" x14ac:dyDescent="0.15">
      <c r="C77" s="185"/>
      <c r="D77" s="183"/>
      <c r="E77" s="183"/>
      <c r="F77" s="183"/>
      <c r="G77" s="184"/>
      <c r="H77" s="178" t="s">
        <v>61</v>
      </c>
      <c r="I77" s="179"/>
      <c r="J77" s="179"/>
      <c r="K77" s="179"/>
      <c r="L77" s="22" t="s">
        <v>63</v>
      </c>
      <c r="M77" s="177"/>
      <c r="N77" s="177"/>
      <c r="O77" s="177"/>
      <c r="P77" s="10" t="s">
        <v>64</v>
      </c>
      <c r="Q77" s="10"/>
      <c r="R77" s="10"/>
      <c r="S77" s="10"/>
      <c r="T77" s="10"/>
      <c r="U77" s="10"/>
      <c r="V77" s="10"/>
      <c r="W77" s="9"/>
      <c r="X77" s="10"/>
      <c r="AF77" s="24"/>
      <c r="AG77" s="31"/>
      <c r="AH77" s="24"/>
    </row>
    <row r="78" spans="3:34" ht="15.95" customHeight="1" x14ac:dyDescent="0.15">
      <c r="C78" s="185"/>
      <c r="D78" s="183"/>
      <c r="E78" s="183"/>
      <c r="F78" s="183"/>
      <c r="G78" s="184"/>
      <c r="H78" s="178" t="s">
        <v>65</v>
      </c>
      <c r="I78" s="179"/>
      <c r="J78" s="179"/>
      <c r="K78" s="179"/>
      <c r="L78" s="11" t="s">
        <v>60</v>
      </c>
      <c r="M78" s="10" t="s">
        <v>67</v>
      </c>
      <c r="N78" s="10" t="s">
        <v>68</v>
      </c>
      <c r="O78" s="154"/>
      <c r="P78" s="154"/>
      <c r="Q78" s="154"/>
      <c r="R78" s="9" t="s">
        <v>56</v>
      </c>
      <c r="T78" s="11"/>
      <c r="U78" s="10"/>
      <c r="V78" s="10"/>
      <c r="W78" s="10"/>
      <c r="AF78" s="24"/>
      <c r="AG78" s="31"/>
      <c r="AH78" s="24"/>
    </row>
    <row r="79" spans="3:34" ht="15.95" customHeight="1" x14ac:dyDescent="0.15">
      <c r="C79" s="185"/>
      <c r="D79" s="183"/>
      <c r="E79" s="183"/>
      <c r="F79" s="183"/>
      <c r="G79" s="184"/>
      <c r="H79" s="180" t="s">
        <v>66</v>
      </c>
      <c r="I79" s="181"/>
      <c r="J79" s="181"/>
      <c r="K79" s="181"/>
      <c r="L79" s="12" t="s">
        <v>60</v>
      </c>
      <c r="M79" s="13" t="s">
        <v>69</v>
      </c>
      <c r="N79" s="13" t="s">
        <v>68</v>
      </c>
      <c r="O79" s="152"/>
      <c r="P79" s="152"/>
      <c r="Q79" s="152"/>
      <c r="R79" s="13" t="s">
        <v>57</v>
      </c>
      <c r="S79" s="23"/>
      <c r="T79" s="12"/>
      <c r="U79" s="13"/>
      <c r="V79" s="13" t="s">
        <v>71</v>
      </c>
      <c r="W79" s="23" t="s">
        <v>70</v>
      </c>
      <c r="X79" s="23"/>
      <c r="Y79" s="23"/>
      <c r="Z79" s="192"/>
      <c r="AA79" s="192"/>
      <c r="AB79" s="192"/>
      <c r="AC79" s="13" t="s">
        <v>57</v>
      </c>
      <c r="AD79" s="23"/>
      <c r="AE79" s="23"/>
      <c r="AF79" s="25" t="s">
        <v>72</v>
      </c>
      <c r="AG79" s="32"/>
      <c r="AH79" s="25"/>
    </row>
    <row r="80" spans="3:34" ht="15.75" customHeight="1" x14ac:dyDescent="0.15">
      <c r="C80" s="182" t="s">
        <v>78</v>
      </c>
      <c r="D80" s="183"/>
      <c r="E80" s="183"/>
      <c r="F80" s="183"/>
      <c r="G80" s="184"/>
      <c r="H80" s="18"/>
      <c r="I80" s="19"/>
      <c r="J80" s="19"/>
      <c r="K80" s="19"/>
      <c r="L80" s="20"/>
      <c r="M80" s="20"/>
      <c r="N80" s="20"/>
      <c r="O80" s="20"/>
      <c r="P80" s="19"/>
      <c r="Q80" s="19"/>
      <c r="R80" s="19"/>
      <c r="S80" s="19"/>
      <c r="T80" s="19"/>
      <c r="U80" s="19"/>
      <c r="V80" s="19"/>
      <c r="W80" s="20"/>
      <c r="X80" s="21"/>
      <c r="Y80" s="21"/>
      <c r="Z80" s="21"/>
      <c r="AA80" s="21"/>
      <c r="AB80" s="21"/>
      <c r="AC80" s="21"/>
      <c r="AD80" s="21"/>
      <c r="AE80" s="21"/>
      <c r="AF80" s="26"/>
      <c r="AG80" s="33"/>
      <c r="AH80" s="26"/>
    </row>
    <row r="81" spans="3:34" ht="15.75" customHeight="1" x14ac:dyDescent="0.15">
      <c r="C81" s="185"/>
      <c r="D81" s="183"/>
      <c r="E81" s="183"/>
      <c r="F81" s="183"/>
      <c r="G81" s="184"/>
      <c r="H81" s="178" t="s">
        <v>62</v>
      </c>
      <c r="I81" s="179"/>
      <c r="J81" s="179"/>
      <c r="K81" s="179"/>
      <c r="L81" s="14" t="s">
        <v>60</v>
      </c>
      <c r="M81" s="155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F81" s="24"/>
      <c r="AG81" s="31"/>
      <c r="AH81" s="24"/>
    </row>
    <row r="82" spans="3:34" ht="15.75" customHeight="1" x14ac:dyDescent="0.15">
      <c r="C82" s="185"/>
      <c r="D82" s="183"/>
      <c r="E82" s="183"/>
      <c r="F82" s="183"/>
      <c r="G82" s="184"/>
      <c r="H82" s="178" t="s">
        <v>61</v>
      </c>
      <c r="I82" s="179"/>
      <c r="J82" s="179"/>
      <c r="K82" s="179"/>
      <c r="L82" s="22" t="s">
        <v>63</v>
      </c>
      <c r="M82" s="177"/>
      <c r="N82" s="177"/>
      <c r="O82" s="177"/>
      <c r="P82" s="10" t="s">
        <v>64</v>
      </c>
      <c r="Q82" s="10"/>
      <c r="R82" s="10"/>
      <c r="S82" s="10"/>
      <c r="T82" s="10"/>
      <c r="U82" s="10"/>
      <c r="V82" s="10"/>
      <c r="W82" s="9"/>
      <c r="X82" s="10"/>
      <c r="AF82" s="24"/>
      <c r="AG82" s="31"/>
      <c r="AH82" s="24"/>
    </row>
    <row r="83" spans="3:34" ht="15.75" customHeight="1" x14ac:dyDescent="0.15">
      <c r="C83" s="185"/>
      <c r="D83" s="183"/>
      <c r="E83" s="183"/>
      <c r="F83" s="183"/>
      <c r="G83" s="184"/>
      <c r="H83" s="178" t="s">
        <v>65</v>
      </c>
      <c r="I83" s="179"/>
      <c r="J83" s="179"/>
      <c r="K83" s="179"/>
      <c r="L83" s="11" t="s">
        <v>60</v>
      </c>
      <c r="M83" s="10" t="s">
        <v>67</v>
      </c>
      <c r="N83" s="10" t="s">
        <v>68</v>
      </c>
      <c r="O83" s="154"/>
      <c r="P83" s="154"/>
      <c r="Q83" s="154"/>
      <c r="R83" s="9" t="s">
        <v>56</v>
      </c>
      <c r="T83" s="11"/>
      <c r="U83" s="10"/>
      <c r="V83" s="10"/>
      <c r="W83" s="10"/>
      <c r="AF83" s="24"/>
      <c r="AG83" s="31"/>
      <c r="AH83" s="24"/>
    </row>
    <row r="84" spans="3:34" ht="15.75" customHeight="1" thickBot="1" x14ac:dyDescent="0.2">
      <c r="C84" s="189"/>
      <c r="D84" s="190"/>
      <c r="E84" s="190"/>
      <c r="F84" s="190"/>
      <c r="G84" s="191"/>
      <c r="H84" s="279" t="s">
        <v>66</v>
      </c>
      <c r="I84" s="280"/>
      <c r="J84" s="280"/>
      <c r="K84" s="280"/>
      <c r="L84" s="27" t="s">
        <v>60</v>
      </c>
      <c r="M84" s="28" t="s">
        <v>69</v>
      </c>
      <c r="N84" s="28" t="s">
        <v>68</v>
      </c>
      <c r="O84" s="153"/>
      <c r="P84" s="153"/>
      <c r="Q84" s="153"/>
      <c r="R84" s="28" t="s">
        <v>57</v>
      </c>
      <c r="S84" s="29"/>
      <c r="T84" s="27"/>
      <c r="U84" s="28"/>
      <c r="V84" s="28" t="s">
        <v>71</v>
      </c>
      <c r="W84" s="29" t="s">
        <v>70</v>
      </c>
      <c r="X84" s="29"/>
      <c r="Y84" s="29"/>
      <c r="Z84" s="193"/>
      <c r="AA84" s="193"/>
      <c r="AB84" s="193"/>
      <c r="AC84" s="28" t="s">
        <v>57</v>
      </c>
      <c r="AD84" s="29"/>
      <c r="AE84" s="29"/>
      <c r="AF84" s="30" t="s">
        <v>72</v>
      </c>
      <c r="AG84" s="34"/>
      <c r="AH84" s="30"/>
    </row>
    <row r="85" spans="3:34" ht="15.75" customHeight="1" x14ac:dyDescent="0.15"/>
    <row r="86" spans="3:34" ht="15.75" customHeight="1" x14ac:dyDescent="0.15"/>
    <row r="87" spans="3:34" ht="15.75" customHeight="1" x14ac:dyDescent="0.15"/>
    <row r="88" spans="3:34" ht="12" customHeight="1" x14ac:dyDescent="0.15"/>
  </sheetData>
  <mergeCells count="95">
    <mergeCell ref="H82:K82"/>
    <mergeCell ref="H83:K83"/>
    <mergeCell ref="H84:K84"/>
    <mergeCell ref="AI38:AK38"/>
    <mergeCell ref="H76:K76"/>
    <mergeCell ref="H77:K77"/>
    <mergeCell ref="H78:K78"/>
    <mergeCell ref="H79:K79"/>
    <mergeCell ref="H81:K81"/>
    <mergeCell ref="H59:K59"/>
    <mergeCell ref="H61:K61"/>
    <mergeCell ref="H62:K62"/>
    <mergeCell ref="H63:K63"/>
    <mergeCell ref="H64:K64"/>
    <mergeCell ref="H52:K52"/>
    <mergeCell ref="H51:K51"/>
    <mergeCell ref="H56:K56"/>
    <mergeCell ref="H57:K57"/>
    <mergeCell ref="H58:K58"/>
    <mergeCell ref="A7:F8"/>
    <mergeCell ref="J7:L9"/>
    <mergeCell ref="J13:L15"/>
    <mergeCell ref="J25:L25"/>
    <mergeCell ref="J45:L45"/>
    <mergeCell ref="J31:L33"/>
    <mergeCell ref="J36:L39"/>
    <mergeCell ref="H53:K53"/>
    <mergeCell ref="H54:K54"/>
    <mergeCell ref="C49:G49"/>
    <mergeCell ref="A2:AM2"/>
    <mergeCell ref="A5:F6"/>
    <mergeCell ref="A3:AM3"/>
    <mergeCell ref="M13:P16"/>
    <mergeCell ref="G5:I6"/>
    <mergeCell ref="AI12:AK12"/>
    <mergeCell ref="AI13:AK13"/>
    <mergeCell ref="J5:L5"/>
    <mergeCell ref="M5:AK5"/>
    <mergeCell ref="AL5:AM6"/>
    <mergeCell ref="J6:L6"/>
    <mergeCell ref="M6:P6"/>
    <mergeCell ref="Q6:AG6"/>
    <mergeCell ref="AH6:AK6"/>
    <mergeCell ref="M24:P24"/>
    <mergeCell ref="Q17:S18"/>
    <mergeCell ref="Q19:S21"/>
    <mergeCell ref="Q22:S23"/>
    <mergeCell ref="J24:L24"/>
    <mergeCell ref="M17:P23"/>
    <mergeCell ref="M25:P25"/>
    <mergeCell ref="M27:P27"/>
    <mergeCell ref="M57:O57"/>
    <mergeCell ref="M67:O67"/>
    <mergeCell ref="M62:O62"/>
    <mergeCell ref="M42:P44"/>
    <mergeCell ref="M45:P45"/>
    <mergeCell ref="M36:P39"/>
    <mergeCell ref="M52:O52"/>
    <mergeCell ref="M26:P26"/>
    <mergeCell ref="C60:G64"/>
    <mergeCell ref="C55:G59"/>
    <mergeCell ref="C50:G54"/>
    <mergeCell ref="C80:G84"/>
    <mergeCell ref="Z54:AB54"/>
    <mergeCell ref="Z59:AB59"/>
    <mergeCell ref="Z64:AB64"/>
    <mergeCell ref="Z69:AB69"/>
    <mergeCell ref="Z74:AB74"/>
    <mergeCell ref="Z79:AB79"/>
    <mergeCell ref="Z84:AB84"/>
    <mergeCell ref="C65:G69"/>
    <mergeCell ref="C75:G79"/>
    <mergeCell ref="C70:G74"/>
    <mergeCell ref="M72:O72"/>
    <mergeCell ref="M82:O82"/>
    <mergeCell ref="M77:O77"/>
    <mergeCell ref="H66:K66"/>
    <mergeCell ref="H67:K67"/>
    <mergeCell ref="H68:K68"/>
    <mergeCell ref="H69:K69"/>
    <mergeCell ref="H71:K71"/>
    <mergeCell ref="H72:K72"/>
    <mergeCell ref="H73:K73"/>
    <mergeCell ref="H74:K74"/>
    <mergeCell ref="AI27:AK27"/>
    <mergeCell ref="M28:P28"/>
    <mergeCell ref="AI28:AK28"/>
    <mergeCell ref="J30:L30"/>
    <mergeCell ref="M30:P30"/>
    <mergeCell ref="S37:AE38"/>
    <mergeCell ref="AI39:AK39"/>
    <mergeCell ref="Q39:S41"/>
    <mergeCell ref="AI40:AK40"/>
    <mergeCell ref="H49:AF49"/>
    <mergeCell ref="AG49:AH49"/>
  </mergeCells>
  <phoneticPr fontId="5"/>
  <conditionalFormatting sqref="S38 AF38">
    <cfRule type="expression" dxfId="2" priority="2" stopIfTrue="1">
      <formula>#REF!="■"</formula>
    </cfRule>
  </conditionalFormatting>
  <conditionalFormatting sqref="S38 AF38">
    <cfRule type="expression" dxfId="1" priority="3" stopIfTrue="1">
      <formula>#REF!="■"</formula>
    </cfRule>
  </conditionalFormatting>
  <conditionalFormatting sqref="AF22">
    <cfRule type="expression" dxfId="0" priority="1" stopIfTrue="1">
      <formula>#REF!="■"</formula>
    </cfRule>
  </conditionalFormatting>
  <dataValidations count="1">
    <dataValidation type="list" allowBlank="1" showInputMessage="1" showErrorMessage="1" sqref="L50 H55 L55 Q15 H60 L60 H65 L65 B10 H50 Y24:Y25 AB27:AB28 AB24:AB25 Y27:Y28 AH7:AH13 AH24:AH28 Q26 Y7:Y8 T22:T23 T39:T40 Q7:Q13 U7:U9 AA23 G8:G11 T17:T18 Q42:Q43 Q29:Q35 Q45 G32:G35 AH31:AH40 R38 U31:U33 Y31:Y32" xr:uid="{00000000-0002-0000-00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</vt:lpstr>
      <vt:lpstr>省エネ!Print_Area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okano takaaki</cp:lastModifiedBy>
  <cp:lastPrinted>2017-03-28T02:13:32Z</cp:lastPrinted>
  <dcterms:created xsi:type="dcterms:W3CDTF">2015-03-08T08:19:59Z</dcterms:created>
  <dcterms:modified xsi:type="dcterms:W3CDTF">2022-12-27T08:02:12Z</dcterms:modified>
</cp:coreProperties>
</file>