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Nas02\住宅性能課\01-01-01申請書等作成シート及び各種申請書等（2016.10.01）\007.性能証明\住宅性能説明書\"/>
    </mc:Choice>
  </mc:AlternateContent>
  <xr:revisionPtr revIDLastSave="0" documentId="13_ncr:1_{EF51523D-A2C6-4F60-B91A-15E5DA8464D0}" xr6:coauthVersionLast="47" xr6:coauthVersionMax="47" xr10:uidLastSave="{00000000-0000-0000-0000-000000000000}"/>
  <bookViews>
    <workbookView xWindow="52155" yWindow="555" windowWidth="14400" windowHeight="14685" xr2:uid="{00000000-000D-0000-FFFF-FFFF00000000}"/>
  </bookViews>
  <sheets>
    <sheet name="住宅性能説明書" sheetId="3" r:id="rId1"/>
  </sheets>
  <definedNames>
    <definedName name="_xlnm.Print_Area" localSheetId="0">住宅性能説明書!$A$1:$AM$49</definedName>
    <definedName name="_xlnm.Print_Titles" localSheetId="0">住宅性能説明書!$7:$8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<sst xmlns="http://schemas.openxmlformats.org/spreadsheetml/2006/main" count="219" uniqueCount="98">
  <si>
    <t>□</t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</si>
  <si>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</si>
  <si>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</si>
  <si>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</si>
  <si>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</si>
  <si>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</si>
  <si>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</si>
  <si>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</si>
  <si>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</si>
  <si>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</si>
  <si>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</si>
  <si>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確認</t>
    <rPh sb="0" eb="2">
      <t>カクニン</t>
    </rPh>
    <phoneticPr fontId="6"/>
  </si>
  <si>
    <t>の設置</t>
    <rPh sb="1" eb="3">
      <t>セッチ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</si>
  <si>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</si>
  <si>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</si>
  <si>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対策</t>
    <rPh sb="0" eb="2">
      <t>タイサク</t>
    </rPh>
    <phoneticPr fontId="6"/>
  </si>
  <si>
    <t>仕上表</t>
    <rPh sb="0" eb="2">
      <t>シア</t>
    </rPh>
    <rPh sb="2" eb="3">
      <t>ヒョウ</t>
    </rPh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</si>
  <si>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</si>
  <si>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適用条件</t>
    <rPh sb="0" eb="2">
      <t>テキヨウ</t>
    </rPh>
    <rPh sb="2" eb="4">
      <t>ジョウケン</t>
    </rPh>
    <phoneticPr fontId="6"/>
  </si>
  <si>
    <t>Webプログラム出力票による</t>
    <rPh sb="8" eb="10">
      <t>シュツリョク</t>
    </rPh>
    <rPh sb="10" eb="11">
      <t>ヒョウ</t>
    </rPh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</si>
  <si>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</si>
  <si>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</si>
  <si>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</si>
  <si>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</si>
  <si>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</si>
  <si>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</si>
  <si>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</si>
  <si>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</si>
  <si>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</si>
  <si>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</si>
  <si>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</si>
  <si>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</si>
  <si>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</si>
  <si>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</si>
  <si>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</si>
  <si>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</si>
  <si>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</si>
  <si>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</si>
  <si>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</si>
  <si>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</si>
  <si>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</si>
  <si>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</si>
  <si>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</si>
  <si>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</si>
  <si>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</si>
  <si>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</si>
  <si>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</si>
  <si>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</si>
  <si>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</si>
  <si>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</si>
  <si>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</si>
  <si>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</si>
  <si>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</si>
  <si>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</si>
  <si>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</si>
  <si>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</si>
  <si>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</si>
  <si>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</si>
  <si>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</si>
  <si>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</si>
  <si>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</si>
  <si>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</si>
  <si>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計算書</t>
    <rPh sb="0" eb="3">
      <t>ケイサンショ</t>
    </rPh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</si>
  <si>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</si>
  <si>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</si>
  <si>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</si>
  <si>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</si>
  <si>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</si>
  <si>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</si>
  <si>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第２－１号様式</t>
    <rPh sb="0" eb="1">
      <t>ダイ</t>
    </rPh>
    <rPh sb="4" eb="5">
      <t>ゴウ</t>
    </rPh>
    <rPh sb="5" eb="7">
      <t>ヨウシキ</t>
    </rPh>
    <phoneticPr fontId="6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</si>
  <si>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</si>
  <si>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</si>
  <si>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評価方法　※</t>
    <rPh sb="0" eb="2">
      <t>ヒョウカ</t>
    </rPh>
    <rPh sb="2" eb="4">
      <t>ホウホウ</t>
    </rPh>
    <phoneticPr fontId="6"/>
  </si>
  <si>
    <t>※印の欄は設計者が記入のこと</t>
  </si>
  <si>
    <t>住宅性能説明書（省エネ：断熱等性能等級／一次エネルギー消費量等級）</t>
    <rPh sb="0" eb="2">
      <t>ジュウタク</t>
    </rPh>
    <rPh sb="2" eb="4">
      <t>セイノウ</t>
    </rPh>
    <rPh sb="4" eb="7">
      <t>セツメイショ</t>
    </rPh>
    <rPh sb="8" eb="9">
      <t>ショウ</t>
    </rPh>
    <rPh sb="12" eb="14">
      <t>ダンネツ</t>
    </rPh>
    <rPh sb="14" eb="15">
      <t>トウ</t>
    </rPh>
    <rPh sb="15" eb="17">
      <t>セイノウ</t>
    </rPh>
    <rPh sb="17" eb="19">
      <t>トウキュウ</t>
    </rPh>
    <rPh sb="20" eb="22">
      <t>イチジ</t>
    </rPh>
    <rPh sb="27" eb="30">
      <t>ショウヒリョウ</t>
    </rPh>
    <rPh sb="30" eb="32">
      <t>トウキュウ</t>
    </rPh>
    <phoneticPr fontId="6"/>
  </si>
  <si>
    <t>適用する基準</t>
    <phoneticPr fontId="12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</si>
  <si>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6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</si>
  <si>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</si>
  <si>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カタログ</t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</si>
  <si>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</si>
  <si>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t>区分（に）</t>
    <rPh sb="0" eb="2">
      <t>クブン</t>
    </rPh>
    <phoneticPr fontId="6"/>
  </si>
  <si>
    <t>・</t>
    <phoneticPr fontId="6"/>
  </si>
  <si>
    <t>・</t>
    <phoneticPr fontId="6"/>
  </si>
  <si>
    <t>（</t>
    <phoneticPr fontId="6"/>
  </si>
  <si>
    <t>防風層の設置</t>
    <phoneticPr fontId="6"/>
  </si>
  <si>
    <t>認定書等</t>
    <phoneticPr fontId="6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</si>
  <si>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6"/>
  </si>
  <si>
    <t>設備機器に係る概要</t>
    <phoneticPr fontId="6"/>
  </si>
  <si>
    <t>その他</t>
    <phoneticPr fontId="6"/>
  </si>
  <si>
    <t>認定書等</t>
    <phoneticPr fontId="6"/>
  </si>
  <si>
    <t>(注）</t>
    <rPh sb="1" eb="2">
      <t>チュウ</t>
    </rPh>
    <phoneticPr fontId="6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</si>
  <si>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</si>
  <si>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phoneticPr fontId="6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</si>
  <si>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</si>
  <si>
    <t>４ 以上</t>
    <rPh sb="2" eb="4">
      <t>イジョウ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</si>
  <si>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</si>
  <si>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等級</t>
    <rPh sb="0" eb="2">
      <t>トウキュウ</t>
    </rPh>
    <phoneticPr fontId="2"/>
  </si>
  <si>
    <t>一次エネルギー消費量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</si>
</sst>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</cellStyleXfs>
  <cellXfs count="296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0" xfId="1" applyFont="1"/>
    <xf numFmtId="0" fontId="4" fillId="0" borderId="10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9" fillId="0" borderId="0" xfId="1" applyFont="1" applyBorder="1"/>
    <xf numFmtId="0" fontId="9" fillId="0" borderId="7" xfId="1" applyFont="1" applyBorder="1"/>
    <xf numFmtId="0" fontId="7" fillId="0" borderId="7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/>
    </xf>
    <xf numFmtId="0" fontId="9" fillId="0" borderId="6" xfId="1" applyFont="1" applyBorder="1"/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0" xfId="1" applyFont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9" fillId="0" borderId="5" xfId="1" applyFont="1" applyBorder="1"/>
    <xf numFmtId="0" fontId="9" fillId="0" borderId="0" xfId="1" applyFont="1" applyBorder="1" applyAlignment="1">
      <alignment vertical="center"/>
    </xf>
    <xf numFmtId="0" fontId="9" fillId="0" borderId="14" xfId="1" applyFont="1" applyBorder="1"/>
    <xf numFmtId="0" fontId="9" fillId="0" borderId="17" xfId="1" applyFont="1" applyBorder="1"/>
    <xf numFmtId="0" fontId="9" fillId="0" borderId="16" xfId="1" applyFont="1" applyBorder="1"/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vertical="center"/>
    </xf>
    <xf numFmtId="0" fontId="7" fillId="0" borderId="2" xfId="1" applyFont="1" applyFill="1" applyBorder="1" applyAlignment="1">
      <alignment vertical="center"/>
    </xf>
    <xf numFmtId="0" fontId="11" fillId="0" borderId="2" xfId="1" applyFont="1" applyFill="1" applyBorder="1" applyAlignment="1" applyProtection="1">
      <alignment vertical="center"/>
      <protection locked="0"/>
    </xf>
    <xf numFmtId="0" fontId="9" fillId="0" borderId="5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1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7" xfId="2" applyFont="1" applyFill="1" applyBorder="1" applyAlignment="1">
      <alignment vertical="top"/>
    </xf>
    <xf numFmtId="0" fontId="4" fillId="0" borderId="10" xfId="2" applyFont="1" applyFill="1" applyBorder="1" applyAlignment="1">
      <alignment vertical="center"/>
    </xf>
    <xf numFmtId="0" fontId="9" fillId="0" borderId="11" xfId="1" applyFont="1" applyBorder="1"/>
    <xf numFmtId="0" fontId="9" fillId="0" borderId="12" xfId="1" applyFont="1" applyBorder="1"/>
    <xf numFmtId="0" fontId="4" fillId="0" borderId="6" xfId="2" applyFont="1" applyFill="1" applyBorder="1" applyAlignment="1">
      <alignment vertical="center"/>
    </xf>
    <xf numFmtId="0" fontId="4" fillId="0" borderId="13" xfId="1" applyFont="1" applyBorder="1" applyAlignment="1">
      <alignment horizontal="center"/>
    </xf>
    <xf numFmtId="0" fontId="4" fillId="0" borderId="31" xfId="1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distributed" vertical="center" wrapText="1"/>
    </xf>
    <xf numFmtId="0" fontId="4" fillId="0" borderId="11" xfId="3" applyFont="1" applyFill="1" applyBorder="1" applyAlignment="1">
      <alignment vertical="center"/>
    </xf>
    <xf numFmtId="0" fontId="4" fillId="0" borderId="5" xfId="1" applyFont="1" applyFill="1" applyBorder="1" applyAlignment="1">
      <alignment horizontal="distributed" vertical="center" wrapText="1"/>
    </xf>
    <xf numFmtId="0" fontId="4" fillId="0" borderId="7" xfId="1" applyFont="1" applyFill="1" applyBorder="1" applyAlignment="1">
      <alignment horizontal="distributed" vertical="center" wrapText="1"/>
    </xf>
    <xf numFmtId="0" fontId="4" fillId="0" borderId="26" xfId="2" applyFont="1" applyFill="1" applyBorder="1" applyAlignment="1">
      <alignment vertical="center"/>
    </xf>
    <xf numFmtId="0" fontId="9" fillId="0" borderId="26" xfId="2" applyFont="1" applyBorder="1">
      <alignment vertical="center"/>
    </xf>
    <xf numFmtId="0" fontId="4" fillId="0" borderId="29" xfId="2" applyFont="1" applyFill="1" applyBorder="1" applyAlignment="1">
      <alignment vertical="center"/>
    </xf>
    <xf numFmtId="0" fontId="4" fillId="0" borderId="29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18" fillId="0" borderId="0" xfId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33" xfId="2" applyFont="1" applyFill="1" applyBorder="1" applyAlignment="1">
      <alignment vertical="top"/>
    </xf>
    <xf numFmtId="0" fontId="4" fillId="0" borderId="34" xfId="2" applyFont="1" applyFill="1" applyBorder="1" applyAlignment="1">
      <alignment vertical="top"/>
    </xf>
    <xf numFmtId="0" fontId="10" fillId="2" borderId="34" xfId="1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9" fillId="0" borderId="34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0" fillId="2" borderId="30" xfId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4" fillId="0" borderId="27" xfId="2" applyFont="1" applyFill="1" applyBorder="1" applyAlignment="1">
      <alignment vertical="top"/>
    </xf>
    <xf numFmtId="0" fontId="4" fillId="0" borderId="26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2" applyFont="1" applyFill="1" applyBorder="1" applyAlignment="1">
      <alignment vertical="top" wrapText="1"/>
    </xf>
    <xf numFmtId="0" fontId="1" fillId="0" borderId="0" xfId="1" applyBorder="1"/>
    <xf numFmtId="0" fontId="5" fillId="0" borderId="0" xfId="4" applyFont="1" applyFill="1" applyBorder="1" applyAlignment="1">
      <alignment horizontal="left" vertical="center"/>
    </xf>
    <xf numFmtId="0" fontId="1" fillId="0" borderId="7" xfId="1" applyBorder="1"/>
    <xf numFmtId="0" fontId="1" fillId="0" borderId="6" xfId="1" applyBorder="1"/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5" xfId="1" applyBorder="1"/>
    <xf numFmtId="0" fontId="1" fillId="0" borderId="4" xfId="1" applyBorder="1"/>
    <xf numFmtId="0" fontId="1" fillId="0" borderId="2" xfId="1" applyBorder="1"/>
    <xf numFmtId="0" fontId="1" fillId="0" borderId="1" xfId="1" applyBorder="1"/>
    <xf numFmtId="0" fontId="7" fillId="0" borderId="0" xfId="1" applyFont="1" applyBorder="1" applyAlignment="1">
      <alignment vertical="center"/>
    </xf>
    <xf numFmtId="0" fontId="1" fillId="0" borderId="3" xfId="1" applyBorder="1"/>
    <xf numFmtId="0" fontId="4" fillId="0" borderId="0" xfId="1" applyFont="1" applyFill="1" applyBorder="1" applyAlignment="1">
      <alignment horizontal="distributed" vertical="top" wrapText="1"/>
    </xf>
    <xf numFmtId="0" fontId="4" fillId="0" borderId="3" xfId="1" applyFont="1" applyFill="1" applyBorder="1" applyAlignment="1">
      <alignment vertical="center"/>
    </xf>
    <xf numFmtId="0" fontId="10" fillId="2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11" fillId="0" borderId="18" xfId="1" applyFont="1" applyFill="1" applyBorder="1" applyAlignment="1" applyProtection="1">
      <alignment vertical="center"/>
      <protection locked="0"/>
    </xf>
    <xf numFmtId="0" fontId="7" fillId="0" borderId="18" xfId="1" applyFont="1" applyFill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39" xfId="1" applyFont="1" applyFill="1" applyBorder="1" applyAlignment="1">
      <alignment horizontal="distributed" vertical="top" wrapText="1"/>
    </xf>
    <xf numFmtId="0" fontId="4" fillId="0" borderId="39" xfId="1" applyFont="1" applyFill="1" applyBorder="1" applyAlignment="1">
      <alignment vertical="center"/>
    </xf>
    <xf numFmtId="0" fontId="4" fillId="0" borderId="39" xfId="1" applyFont="1" applyFill="1" applyBorder="1" applyAlignment="1">
      <alignment horizontal="distributed" vertical="center"/>
    </xf>
    <xf numFmtId="0" fontId="4" fillId="0" borderId="39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top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4" fillId="0" borderId="0" xfId="2" applyFont="1" applyFill="1" applyBorder="1" applyAlignment="1">
      <alignment vertical="top" wrapTex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9" fillId="0" borderId="30" xfId="1" applyFont="1" applyBorder="1" applyAlignment="1">
      <alignment vertical="top" wrapText="1"/>
    </xf>
    <xf numFmtId="0" fontId="9" fillId="0" borderId="29" xfId="1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12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9" fillId="0" borderId="0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3" xfId="2" applyFont="1" applyFill="1" applyBorder="1" applyAlignment="1">
      <alignment horizontal="distributed" vertical="top" wrapText="1"/>
    </xf>
    <xf numFmtId="0" fontId="4" fillId="0" borderId="9" xfId="2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6" xfId="2" applyFont="1" applyFill="1" applyBorder="1" applyAlignment="1">
      <alignment horizontal="distributed" vertical="top" wrapText="1"/>
    </xf>
    <xf numFmtId="0" fontId="4" fillId="0" borderId="13" xfId="2" applyFont="1" applyFill="1" applyBorder="1" applyAlignment="1">
      <alignment vertical="top" wrapText="1"/>
    </xf>
    <xf numFmtId="0" fontId="4" fillId="0" borderId="9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5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24" xfId="5" applyFont="1" applyBorder="1" applyAlignment="1" applyProtection="1">
      <alignment horizontal="center" vertical="center" wrapText="1"/>
    </xf>
    <xf numFmtId="0" fontId="10" fillId="0" borderId="16" xfId="5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27" xfId="2" applyFont="1" applyFill="1" applyBorder="1" applyAlignment="1">
      <alignment vertical="top" wrapText="1"/>
    </xf>
    <xf numFmtId="0" fontId="4" fillId="0" borderId="26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4" fillId="0" borderId="24" xfId="1" applyFont="1" applyBorder="1" applyAlignment="1">
      <alignment horizontal="distributed" vertical="top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39" xfId="0" applyFont="1" applyBorder="1">
      <alignment vertical="center"/>
    </xf>
    <xf numFmtId="0" fontId="9" fillId="0" borderId="0" xfId="0" applyFont="1">
      <alignment vertical="center"/>
    </xf>
    <xf numFmtId="0" fontId="24" fillId="0" borderId="0" xfId="1" applyFont="1"/>
    <xf numFmtId="0" fontId="24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二～四面" xfId="5" xr:uid="{00000000-0005-0000-0000-000005000000}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49"/>
  <sheetViews>
    <sheetView showGridLines="0" tabSelected="1" view="pageBreakPreview" zoomScaleNormal="100" zoomScaleSheetLayoutView="100" workbookViewId="0"/>
  </sheetViews>
  <sheetFormatPr defaultColWidth="2.33203125" defaultRowHeight="13.5" customHeight="1" x14ac:dyDescent="0.15"/>
  <cols>
    <col min="1" max="16384" width="2.33203125" style="1"/>
  </cols>
  <sheetData>
    <row r="2" spans="1:44" s="133" customFormat="1" x14ac:dyDescent="0.15">
      <c r="A2" s="132"/>
      <c r="AA2" s="132"/>
      <c r="AE2" s="132"/>
      <c r="AM2" s="134" t="s">
        <v>69</v>
      </c>
    </row>
    <row r="3" spans="1:44" s="133" customFormat="1" x14ac:dyDescent="0.15">
      <c r="A3" s="132"/>
      <c r="AA3" s="132"/>
      <c r="AE3" s="132"/>
      <c r="AM3" s="134"/>
    </row>
    <row r="4" spans="1:44" s="133" customFormat="1" ht="15" customHeight="1" x14ac:dyDescent="0.45">
      <c r="A4" s="264" t="s">
        <v>74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</row>
    <row r="5" spans="1:44" s="133" customFormat="1" ht="15" customHeight="1" x14ac:dyDescent="0.45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44" ht="13.5" customHeight="1" thickBot="1" x14ac:dyDescent="0.2"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 t="s">
        <v>73</v>
      </c>
      <c r="AF6" s="14"/>
      <c r="AG6" s="14"/>
      <c r="AH6" s="14"/>
      <c r="AI6" s="14"/>
      <c r="AJ6" s="14"/>
      <c r="AK6" s="14"/>
      <c r="AL6" s="14"/>
      <c r="AM6" s="14"/>
    </row>
    <row r="7" spans="1:44" ht="21" customHeight="1" x14ac:dyDescent="0.45">
      <c r="A7" s="266" t="s">
        <v>70</v>
      </c>
      <c r="B7" s="267"/>
      <c r="C7" s="267"/>
      <c r="D7" s="267"/>
      <c r="E7" s="268"/>
      <c r="F7" s="269"/>
      <c r="G7" s="241" t="s">
        <v>72</v>
      </c>
      <c r="H7" s="242"/>
      <c r="I7" s="243"/>
      <c r="J7" s="247" t="s">
        <v>11</v>
      </c>
      <c r="K7" s="248"/>
      <c r="L7" s="249"/>
      <c r="M7" s="250" t="s">
        <v>71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2"/>
      <c r="AL7" s="228" t="s">
        <v>10</v>
      </c>
      <c r="AM7" s="229"/>
      <c r="AQ7" s="98"/>
    </row>
    <row r="8" spans="1:44" ht="21" customHeight="1" thickBot="1" x14ac:dyDescent="0.5">
      <c r="A8" s="270"/>
      <c r="B8" s="271"/>
      <c r="C8" s="271"/>
      <c r="D8" s="271"/>
      <c r="E8" s="271"/>
      <c r="F8" s="272"/>
      <c r="G8" s="244"/>
      <c r="H8" s="245"/>
      <c r="I8" s="246"/>
      <c r="J8" s="232" t="s">
        <v>9</v>
      </c>
      <c r="K8" s="233"/>
      <c r="L8" s="234"/>
      <c r="M8" s="235" t="s">
        <v>9</v>
      </c>
      <c r="N8" s="236"/>
      <c r="O8" s="236"/>
      <c r="P8" s="237"/>
      <c r="Q8" s="238" t="s">
        <v>8</v>
      </c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40"/>
      <c r="AH8" s="238" t="s">
        <v>7</v>
      </c>
      <c r="AI8" s="239"/>
      <c r="AJ8" s="239"/>
      <c r="AK8" s="240"/>
      <c r="AL8" s="230"/>
      <c r="AM8" s="231"/>
      <c r="AQ8" s="98"/>
    </row>
    <row r="9" spans="1:44" ht="17.25" customHeight="1" x14ac:dyDescent="0.15">
      <c r="A9" s="283" t="s">
        <v>95</v>
      </c>
      <c r="B9" s="284"/>
      <c r="C9" s="284"/>
      <c r="D9" s="284"/>
      <c r="E9" s="284"/>
      <c r="F9" s="285"/>
      <c r="G9" s="129"/>
      <c r="H9" s="130"/>
      <c r="I9" s="125"/>
      <c r="J9" s="253" t="s">
        <v>68</v>
      </c>
      <c r="K9" s="254"/>
      <c r="L9" s="255"/>
      <c r="M9" s="28" t="s">
        <v>36</v>
      </c>
      <c r="N9" s="47"/>
      <c r="O9" s="47"/>
      <c r="P9" s="47"/>
      <c r="Q9" s="86" t="s">
        <v>0</v>
      </c>
      <c r="R9" s="82" t="s">
        <v>35</v>
      </c>
      <c r="S9" s="82"/>
      <c r="T9" s="82"/>
      <c r="U9" s="95" t="s">
        <v>0</v>
      </c>
      <c r="V9" s="82" t="s">
        <v>34</v>
      </c>
      <c r="W9" s="82"/>
      <c r="X9" s="82"/>
      <c r="Y9" s="95" t="s">
        <v>0</v>
      </c>
      <c r="Z9" s="82" t="s">
        <v>33</v>
      </c>
      <c r="AA9" s="82"/>
      <c r="AB9" s="82"/>
      <c r="AC9" s="82"/>
      <c r="AD9" s="82"/>
      <c r="AE9" s="82"/>
      <c r="AF9" s="82"/>
      <c r="AG9" s="81"/>
      <c r="AH9" s="86" t="s">
        <v>0</v>
      </c>
      <c r="AI9" s="27" t="s">
        <v>62</v>
      </c>
      <c r="AJ9" s="37"/>
      <c r="AK9" s="46"/>
      <c r="AL9" s="47"/>
      <c r="AM9" s="45"/>
    </row>
    <row r="10" spans="1:44" ht="17.25" customHeight="1" x14ac:dyDescent="0.15">
      <c r="A10" s="286"/>
      <c r="B10" s="287"/>
      <c r="C10" s="287"/>
      <c r="D10" s="287"/>
      <c r="E10" s="287"/>
      <c r="F10" s="288"/>
      <c r="G10" s="87" t="s">
        <v>5</v>
      </c>
      <c r="H10" s="127" t="s">
        <v>4</v>
      </c>
      <c r="I10" s="118"/>
      <c r="J10" s="211"/>
      <c r="K10" s="212"/>
      <c r="L10" s="213"/>
      <c r="M10" s="23"/>
      <c r="N10" s="22"/>
      <c r="O10" s="22"/>
      <c r="P10" s="22"/>
      <c r="Q10" s="87" t="s">
        <v>0</v>
      </c>
      <c r="R10" s="65" t="s">
        <v>31</v>
      </c>
      <c r="S10" s="65"/>
      <c r="T10" s="65"/>
      <c r="U10" s="88" t="s">
        <v>0</v>
      </c>
      <c r="V10" s="65" t="s">
        <v>30</v>
      </c>
      <c r="W10" s="65"/>
      <c r="X10" s="65"/>
      <c r="Y10" s="88" t="s">
        <v>0</v>
      </c>
      <c r="Z10" s="65" t="s">
        <v>29</v>
      </c>
      <c r="AA10" s="65"/>
      <c r="AB10" s="65"/>
      <c r="AC10" s="65"/>
      <c r="AD10" s="65"/>
      <c r="AE10" s="65"/>
      <c r="AF10" s="65"/>
      <c r="AG10" s="70"/>
      <c r="AH10" s="87" t="s">
        <v>0</v>
      </c>
      <c r="AI10" s="4" t="s">
        <v>16</v>
      </c>
      <c r="AJ10" s="122"/>
      <c r="AK10" s="33"/>
      <c r="AL10" s="22"/>
      <c r="AM10" s="43"/>
    </row>
    <row r="11" spans="1:44" ht="17.25" customHeight="1" x14ac:dyDescent="0.15">
      <c r="A11" s="289"/>
      <c r="B11" s="290" t="s">
        <v>96</v>
      </c>
      <c r="C11" s="291"/>
      <c r="D11" s="292"/>
      <c r="E11" s="293"/>
      <c r="F11" s="118"/>
      <c r="G11" s="87" t="s">
        <v>0</v>
      </c>
      <c r="H11" s="127" t="s">
        <v>3</v>
      </c>
      <c r="I11" s="118"/>
      <c r="J11" s="211"/>
      <c r="K11" s="212"/>
      <c r="L11" s="213"/>
      <c r="M11" s="69"/>
      <c r="N11" s="68"/>
      <c r="O11" s="68"/>
      <c r="P11" s="68"/>
      <c r="Q11" s="89" t="s">
        <v>0</v>
      </c>
      <c r="R11" s="64" t="s">
        <v>27</v>
      </c>
      <c r="S11" s="64"/>
      <c r="T11" s="64"/>
      <c r="U11" s="90" t="s">
        <v>0</v>
      </c>
      <c r="V11" s="64" t="s">
        <v>26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7"/>
      <c r="AH11" s="87" t="s">
        <v>0</v>
      </c>
      <c r="AI11" s="4" t="s">
        <v>6</v>
      </c>
      <c r="AJ11" s="122"/>
      <c r="AK11" s="33"/>
      <c r="AL11" s="22"/>
      <c r="AM11" s="43"/>
    </row>
    <row r="12" spans="1:44" s="19" customFormat="1" ht="17.25" customHeight="1" x14ac:dyDescent="0.15">
      <c r="A12" s="179"/>
      <c r="B12" s="294" t="s">
        <v>0</v>
      </c>
      <c r="C12" s="295" t="s">
        <v>94</v>
      </c>
      <c r="D12" s="295"/>
      <c r="E12" s="293"/>
      <c r="F12" s="118"/>
      <c r="G12" s="87" t="s">
        <v>0</v>
      </c>
      <c r="H12" s="127" t="s">
        <v>2</v>
      </c>
      <c r="I12" s="118"/>
      <c r="J12" s="16"/>
      <c r="K12" s="138"/>
      <c r="L12" s="139"/>
      <c r="M12" s="66" t="s">
        <v>75</v>
      </c>
      <c r="N12" s="4"/>
      <c r="O12" s="4"/>
      <c r="P12" s="7"/>
      <c r="Q12" s="87" t="s">
        <v>0</v>
      </c>
      <c r="R12" s="65" t="s">
        <v>76</v>
      </c>
      <c r="S12" s="65"/>
      <c r="T12" s="65"/>
      <c r="U12" s="65"/>
      <c r="V12" s="65"/>
      <c r="W12" s="65"/>
      <c r="X12" s="122"/>
      <c r="Y12" s="122"/>
      <c r="Z12" s="122"/>
      <c r="AA12" s="122"/>
      <c r="AB12" s="122"/>
      <c r="AC12" s="122"/>
      <c r="AD12" s="122"/>
      <c r="AE12" s="122"/>
      <c r="AF12" s="122"/>
      <c r="AG12" s="123"/>
      <c r="AH12" s="87" t="s">
        <v>0</v>
      </c>
      <c r="AI12" s="4" t="s">
        <v>42</v>
      </c>
      <c r="AJ12" s="122"/>
      <c r="AK12" s="122"/>
      <c r="AL12" s="76"/>
      <c r="AM12" s="75"/>
      <c r="AQ12" s="1"/>
      <c r="AR12" s="1"/>
    </row>
    <row r="13" spans="1:44" s="19" customFormat="1" ht="17.25" customHeight="1" x14ac:dyDescent="0.15">
      <c r="A13" s="177"/>
      <c r="B13" s="4"/>
      <c r="C13" s="4"/>
      <c r="D13" s="4"/>
      <c r="E13" s="122"/>
      <c r="F13" s="123"/>
      <c r="G13" s="87" t="s">
        <v>0</v>
      </c>
      <c r="H13" s="127" t="s">
        <v>1</v>
      </c>
      <c r="I13" s="118"/>
      <c r="J13" s="137"/>
      <c r="K13" s="138"/>
      <c r="L13" s="139"/>
      <c r="M13" s="137"/>
      <c r="N13" s="4"/>
      <c r="O13" s="4"/>
      <c r="P13" s="7"/>
      <c r="Q13" s="87" t="s">
        <v>0</v>
      </c>
      <c r="R13" s="65" t="s">
        <v>77</v>
      </c>
      <c r="S13" s="65"/>
      <c r="T13" s="65"/>
      <c r="U13" s="65"/>
      <c r="V13" s="65"/>
      <c r="W13" s="65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  <c r="AH13" s="87" t="s">
        <v>0</v>
      </c>
      <c r="AI13" s="4" t="s">
        <v>78</v>
      </c>
      <c r="AJ13" s="122"/>
      <c r="AK13" s="122"/>
      <c r="AL13" s="76"/>
      <c r="AM13" s="75"/>
      <c r="AQ13" s="1"/>
      <c r="AR13" s="1"/>
    </row>
    <row r="14" spans="1:44" s="19" customFormat="1" ht="17.25" customHeight="1" x14ac:dyDescent="0.15">
      <c r="A14" s="177"/>
      <c r="B14" s="4"/>
      <c r="C14" s="4"/>
      <c r="D14" s="4"/>
      <c r="E14" s="122"/>
      <c r="F14" s="123"/>
      <c r="G14" s="116"/>
      <c r="H14" s="117"/>
      <c r="I14" s="118"/>
      <c r="J14" s="137"/>
      <c r="K14" s="138"/>
      <c r="L14" s="139"/>
      <c r="M14" s="137"/>
      <c r="N14" s="4"/>
      <c r="O14" s="4"/>
      <c r="P14" s="7"/>
      <c r="Q14" s="87" t="s">
        <v>0</v>
      </c>
      <c r="R14" s="64" t="s">
        <v>91</v>
      </c>
      <c r="S14" s="64"/>
      <c r="T14" s="64"/>
      <c r="U14" s="64"/>
      <c r="V14" s="64"/>
      <c r="W14" s="64"/>
      <c r="X14" s="124"/>
      <c r="Y14" s="124"/>
      <c r="Z14" s="124"/>
      <c r="AA14" s="124"/>
      <c r="AB14" s="124"/>
      <c r="AC14" s="124"/>
      <c r="AD14" s="124"/>
      <c r="AE14" s="124"/>
      <c r="AF14" s="124"/>
      <c r="AG14" s="8"/>
      <c r="AH14" s="87" t="s">
        <v>0</v>
      </c>
      <c r="AI14" s="188"/>
      <c r="AJ14" s="188"/>
      <c r="AK14" s="188"/>
      <c r="AL14" s="76"/>
      <c r="AM14" s="75"/>
      <c r="AQ14" s="1"/>
      <c r="AR14" s="1"/>
    </row>
    <row r="15" spans="1:44" s="19" customFormat="1" ht="17.25" customHeight="1" x14ac:dyDescent="0.15">
      <c r="A15" s="177"/>
      <c r="B15" s="4"/>
      <c r="C15" s="4"/>
      <c r="D15" s="4"/>
      <c r="E15" s="122"/>
      <c r="F15" s="123"/>
      <c r="G15" s="116"/>
      <c r="H15" s="117"/>
      <c r="I15" s="118"/>
      <c r="J15" s="208" t="s">
        <v>61</v>
      </c>
      <c r="K15" s="209"/>
      <c r="L15" s="209"/>
      <c r="M15" s="214" t="s">
        <v>92</v>
      </c>
      <c r="N15" s="256"/>
      <c r="O15" s="256"/>
      <c r="P15" s="257"/>
      <c r="Q15" s="85" t="s">
        <v>0</v>
      </c>
      <c r="R15" s="111" t="s">
        <v>66</v>
      </c>
      <c r="S15" s="111"/>
      <c r="T15" s="111"/>
      <c r="U15" s="111"/>
      <c r="V15" s="111"/>
      <c r="W15" s="111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87" t="s">
        <v>0</v>
      </c>
      <c r="AI15" s="188"/>
      <c r="AJ15" s="188"/>
      <c r="AK15" s="188"/>
      <c r="AL15" s="76"/>
      <c r="AM15" s="75"/>
      <c r="AQ15" s="1"/>
      <c r="AR15" s="1"/>
    </row>
    <row r="16" spans="1:44" s="19" customFormat="1" ht="17.25" customHeight="1" x14ac:dyDescent="0.15">
      <c r="A16" s="177"/>
      <c r="B16" s="4"/>
      <c r="C16" s="4"/>
      <c r="D16" s="4"/>
      <c r="E16" s="122"/>
      <c r="F16" s="123"/>
      <c r="G16" s="116"/>
      <c r="H16" s="117"/>
      <c r="I16" s="118"/>
      <c r="J16" s="211"/>
      <c r="K16" s="212"/>
      <c r="L16" s="212"/>
      <c r="M16" s="258"/>
      <c r="N16" s="259"/>
      <c r="O16" s="259"/>
      <c r="P16" s="260"/>
      <c r="Q16" s="4"/>
      <c r="R16" s="4"/>
      <c r="S16" s="4"/>
      <c r="T16" s="4"/>
      <c r="U16" s="4"/>
      <c r="V16" s="4"/>
      <c r="W16" s="4"/>
      <c r="X16" s="4"/>
      <c r="Y16" s="4"/>
      <c r="AA16" s="4"/>
      <c r="AB16" s="4"/>
      <c r="AC16" s="4"/>
      <c r="AD16" s="4"/>
      <c r="AE16" s="4"/>
      <c r="AF16" s="83"/>
      <c r="AG16" s="123"/>
      <c r="AH16" s="91"/>
      <c r="AI16" s="4"/>
      <c r="AJ16" s="122"/>
      <c r="AK16" s="122"/>
      <c r="AL16" s="76"/>
      <c r="AM16" s="75"/>
      <c r="AQ16" s="1"/>
      <c r="AR16" s="1"/>
    </row>
    <row r="17" spans="1:44" s="19" customFormat="1" ht="17.25" customHeight="1" x14ac:dyDescent="0.15">
      <c r="A17" s="177"/>
      <c r="B17" s="4"/>
      <c r="C17" s="4"/>
      <c r="D17" s="4"/>
      <c r="E17" s="122"/>
      <c r="F17" s="123"/>
      <c r="G17" s="116"/>
      <c r="H17" s="117"/>
      <c r="I17" s="118"/>
      <c r="J17" s="211"/>
      <c r="K17" s="212"/>
      <c r="L17" s="212"/>
      <c r="M17" s="258"/>
      <c r="N17" s="259"/>
      <c r="O17" s="259"/>
      <c r="P17" s="260"/>
      <c r="Q17" s="109" t="s">
        <v>0</v>
      </c>
      <c r="R17" s="79" t="s">
        <v>67</v>
      </c>
      <c r="S17" s="35"/>
      <c r="T17" s="35"/>
      <c r="U17" s="35"/>
      <c r="V17" s="35"/>
      <c r="W17" s="79"/>
      <c r="X17" s="36"/>
      <c r="Y17" s="35"/>
      <c r="Z17" s="35"/>
      <c r="AA17" s="35"/>
      <c r="AB17" s="35"/>
      <c r="AC17" s="35"/>
      <c r="AD17" s="35"/>
      <c r="AE17" s="35"/>
      <c r="AF17" s="36"/>
      <c r="AG17" s="34"/>
      <c r="AH17" s="91"/>
      <c r="AI17" s="4"/>
      <c r="AJ17" s="122"/>
      <c r="AK17" s="122"/>
      <c r="AL17" s="76"/>
      <c r="AM17" s="75"/>
      <c r="AQ17" s="1"/>
      <c r="AR17" s="1"/>
    </row>
    <row r="18" spans="1:44" s="19" customFormat="1" ht="17.25" customHeight="1" x14ac:dyDescent="0.15">
      <c r="A18" s="177"/>
      <c r="B18" s="4"/>
      <c r="C18" s="4"/>
      <c r="D18" s="4"/>
      <c r="E18" s="122"/>
      <c r="F18" s="123"/>
      <c r="G18" s="116"/>
      <c r="H18" s="117"/>
      <c r="I18" s="118"/>
      <c r="J18" s="4"/>
      <c r="K18" s="138"/>
      <c r="L18" s="138"/>
      <c r="M18" s="261"/>
      <c r="N18" s="262"/>
      <c r="O18" s="262"/>
      <c r="P18" s="263"/>
      <c r="Q18" s="4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15"/>
      <c r="AG18" s="15"/>
      <c r="AH18" s="91"/>
      <c r="AI18" s="4"/>
      <c r="AJ18" s="122"/>
      <c r="AK18" s="122"/>
      <c r="AL18" s="76"/>
      <c r="AM18" s="75"/>
      <c r="AQ18" s="1"/>
      <c r="AR18" s="1"/>
    </row>
    <row r="19" spans="1:44" s="19" customFormat="1" ht="17.25" customHeight="1" x14ac:dyDescent="0.15">
      <c r="A19" s="177"/>
      <c r="B19" s="4"/>
      <c r="C19" s="4"/>
      <c r="D19" s="4"/>
      <c r="E19" s="122"/>
      <c r="F19" s="123"/>
      <c r="G19" s="116"/>
      <c r="H19" s="117"/>
      <c r="I19" s="118"/>
      <c r="J19" s="137"/>
      <c r="K19" s="138"/>
      <c r="L19" s="138"/>
      <c r="M19" s="217" t="s">
        <v>77</v>
      </c>
      <c r="N19" s="187"/>
      <c r="O19" s="187"/>
      <c r="P19" s="218"/>
      <c r="Q19" s="112" t="s">
        <v>18</v>
      </c>
      <c r="R19" s="113"/>
      <c r="S19" s="113"/>
      <c r="T19" s="96" t="s">
        <v>0</v>
      </c>
      <c r="U19" s="77" t="s">
        <v>63</v>
      </c>
      <c r="V19" s="77"/>
      <c r="W19" s="77"/>
      <c r="X19" s="31"/>
      <c r="Y19" s="31"/>
      <c r="Z19" s="31"/>
      <c r="AA19" s="31"/>
      <c r="AB19" s="31"/>
      <c r="AC19" s="31"/>
      <c r="AD19" s="31"/>
      <c r="AE19" s="31"/>
      <c r="AF19" s="31"/>
      <c r="AG19" s="29"/>
      <c r="AH19" s="91"/>
      <c r="AI19" s="4"/>
      <c r="AJ19" s="122"/>
      <c r="AK19" s="122"/>
      <c r="AL19" s="76"/>
      <c r="AM19" s="75"/>
      <c r="AR19" s="1"/>
    </row>
    <row r="20" spans="1:44" s="19" customFormat="1" ht="17.25" customHeight="1" x14ac:dyDescent="0.15">
      <c r="A20" s="178"/>
      <c r="B20" s="119"/>
      <c r="C20" s="119"/>
      <c r="D20" s="119"/>
      <c r="E20" s="122"/>
      <c r="F20" s="123"/>
      <c r="G20" s="137"/>
      <c r="H20" s="138"/>
      <c r="I20" s="139"/>
      <c r="J20" s="137"/>
      <c r="K20" s="138"/>
      <c r="L20" s="138"/>
      <c r="M20" s="217"/>
      <c r="N20" s="187"/>
      <c r="O20" s="187"/>
      <c r="P20" s="218"/>
      <c r="Q20" s="217" t="s">
        <v>60</v>
      </c>
      <c r="R20" s="187"/>
      <c r="S20" s="187"/>
      <c r="T20" s="88" t="s">
        <v>0</v>
      </c>
      <c r="U20" s="65" t="s">
        <v>59</v>
      </c>
      <c r="V20" s="65"/>
      <c r="W20" s="65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L20" s="76"/>
      <c r="AM20" s="75"/>
      <c r="AR20" s="1"/>
    </row>
    <row r="21" spans="1:44" s="19" customFormat="1" ht="17.25" customHeight="1" x14ac:dyDescent="0.15">
      <c r="A21" s="178"/>
      <c r="B21" s="119"/>
      <c r="C21" s="119"/>
      <c r="D21" s="119"/>
      <c r="E21" s="122"/>
      <c r="F21" s="123"/>
      <c r="G21" s="137"/>
      <c r="H21" s="138"/>
      <c r="I21" s="139"/>
      <c r="M21" s="217"/>
      <c r="N21" s="187"/>
      <c r="O21" s="187"/>
      <c r="P21" s="218"/>
      <c r="Q21" s="279"/>
      <c r="R21" s="280"/>
      <c r="S21" s="280"/>
      <c r="T21" s="96" t="s">
        <v>0</v>
      </c>
      <c r="U21" s="77" t="s">
        <v>58</v>
      </c>
      <c r="V21" s="77"/>
      <c r="W21" s="77"/>
      <c r="X21" s="31"/>
      <c r="Y21" s="31"/>
      <c r="Z21" s="31"/>
      <c r="AA21" s="31"/>
      <c r="AB21" s="31"/>
      <c r="AC21" s="31"/>
      <c r="AD21" s="31"/>
      <c r="AE21" s="31"/>
      <c r="AF21" s="31"/>
      <c r="AG21" s="29"/>
      <c r="AH21" s="91"/>
      <c r="AI21" s="4"/>
      <c r="AJ21" s="122"/>
      <c r="AK21" s="122"/>
      <c r="AL21" s="76"/>
      <c r="AM21" s="75"/>
      <c r="AR21" s="1"/>
    </row>
    <row r="22" spans="1:44" s="19" customFormat="1" ht="17.25" customHeight="1" x14ac:dyDescent="0.15">
      <c r="A22" s="178"/>
      <c r="B22" s="119"/>
      <c r="C22" s="119"/>
      <c r="D22" s="119"/>
      <c r="E22" s="122"/>
      <c r="F22" s="123"/>
      <c r="G22" s="137"/>
      <c r="H22" s="138"/>
      <c r="I22" s="139"/>
      <c r="M22" s="137"/>
      <c r="N22" s="4"/>
      <c r="O22" s="4"/>
      <c r="P22" s="7"/>
      <c r="Q22" s="281" t="s">
        <v>57</v>
      </c>
      <c r="R22" s="282"/>
      <c r="S22" s="282"/>
      <c r="T22" s="80" t="s">
        <v>56</v>
      </c>
      <c r="U22" s="79" t="s">
        <v>55</v>
      </c>
      <c r="V22" s="79"/>
      <c r="W22" s="79"/>
      <c r="X22" s="36"/>
      <c r="Y22" s="36"/>
      <c r="Z22" s="36"/>
      <c r="AA22" s="36"/>
      <c r="AB22" s="36"/>
      <c r="AC22" s="36"/>
      <c r="AD22" s="36"/>
      <c r="AE22" s="36"/>
      <c r="AF22" s="36"/>
      <c r="AG22" s="34"/>
      <c r="AH22" s="91"/>
      <c r="AI22" s="4"/>
      <c r="AJ22" s="122"/>
      <c r="AK22" s="122"/>
      <c r="AL22" s="76"/>
      <c r="AM22" s="75"/>
      <c r="AR22" s="1"/>
    </row>
    <row r="23" spans="1:44" s="19" customFormat="1" ht="17.25" customHeight="1" x14ac:dyDescent="0.15">
      <c r="A23" s="178"/>
      <c r="B23" s="119"/>
      <c r="C23" s="119"/>
      <c r="D23" s="119"/>
      <c r="E23" s="122"/>
      <c r="F23" s="123"/>
      <c r="G23" s="137"/>
      <c r="H23" s="138"/>
      <c r="I23" s="139"/>
      <c r="J23" s="137"/>
      <c r="K23" s="138"/>
      <c r="L23" s="138"/>
      <c r="M23" s="137"/>
      <c r="N23" s="4"/>
      <c r="O23" s="4"/>
      <c r="P23" s="7"/>
      <c r="Q23" s="217"/>
      <c r="R23" s="187"/>
      <c r="S23" s="187"/>
      <c r="T23" s="114"/>
      <c r="U23" s="88" t="s">
        <v>0</v>
      </c>
      <c r="V23" s="65" t="s">
        <v>54</v>
      </c>
      <c r="W23" s="65"/>
      <c r="X23" s="122"/>
      <c r="Y23" s="88" t="s">
        <v>0</v>
      </c>
      <c r="Z23" s="59" t="s">
        <v>53</v>
      </c>
      <c r="AA23" s="59"/>
      <c r="AB23" s="59"/>
      <c r="AC23" s="88" t="s">
        <v>0</v>
      </c>
      <c r="AD23" s="59" t="s">
        <v>52</v>
      </c>
      <c r="AE23" s="122"/>
      <c r="AF23" s="122"/>
      <c r="AG23" s="123"/>
      <c r="AH23" s="91"/>
      <c r="AI23" s="122"/>
      <c r="AJ23" s="122"/>
      <c r="AK23" s="122"/>
      <c r="AL23" s="76"/>
      <c r="AM23" s="75"/>
      <c r="AR23" s="1"/>
    </row>
    <row r="24" spans="1:44" s="19" customFormat="1" ht="17.25" customHeight="1" x14ac:dyDescent="0.15">
      <c r="A24" s="178"/>
      <c r="B24" s="119"/>
      <c r="C24" s="119"/>
      <c r="D24" s="119"/>
      <c r="E24" s="122"/>
      <c r="F24" s="123"/>
      <c r="G24" s="137"/>
      <c r="H24" s="138"/>
      <c r="I24" s="139"/>
      <c r="J24" s="137"/>
      <c r="K24" s="138"/>
      <c r="L24" s="138"/>
      <c r="M24" s="137"/>
      <c r="N24" s="4"/>
      <c r="O24" s="4"/>
      <c r="P24" s="7"/>
      <c r="Q24" s="279"/>
      <c r="R24" s="280"/>
      <c r="S24" s="280"/>
      <c r="T24" s="78"/>
      <c r="U24" s="88" t="s">
        <v>0</v>
      </c>
      <c r="V24" s="65" t="s">
        <v>80</v>
      </c>
      <c r="W24" s="65"/>
      <c r="X24" s="122"/>
      <c r="Y24" s="30"/>
      <c r="Z24" s="30"/>
      <c r="AA24" s="30"/>
      <c r="AB24" s="30"/>
      <c r="AC24" s="30"/>
      <c r="AD24" s="30"/>
      <c r="AE24" s="30"/>
      <c r="AF24" s="30"/>
      <c r="AG24" s="32"/>
      <c r="AH24" s="91"/>
      <c r="AI24" s="122"/>
      <c r="AJ24" s="122"/>
      <c r="AK24" s="122"/>
      <c r="AL24" s="76"/>
      <c r="AM24" s="75"/>
      <c r="AR24" s="1"/>
    </row>
    <row r="25" spans="1:44" s="19" customFormat="1" ht="17.25" customHeight="1" x14ac:dyDescent="0.45">
      <c r="A25" s="178"/>
      <c r="B25" s="119"/>
      <c r="C25" s="119"/>
      <c r="D25" s="119"/>
      <c r="E25" s="122"/>
      <c r="F25" s="123"/>
      <c r="G25" s="137"/>
      <c r="H25" s="138"/>
      <c r="I25" s="139"/>
      <c r="J25" s="137"/>
      <c r="K25" s="138"/>
      <c r="L25" s="138"/>
      <c r="M25" s="137"/>
      <c r="N25" s="4"/>
      <c r="O25" s="4"/>
      <c r="P25" s="7"/>
      <c r="Q25" s="217" t="s">
        <v>51</v>
      </c>
      <c r="R25" s="187"/>
      <c r="S25" s="187"/>
      <c r="T25" s="88" t="s">
        <v>0</v>
      </c>
      <c r="U25" s="79" t="s">
        <v>50</v>
      </c>
      <c r="V25" s="79"/>
      <c r="W25" s="79"/>
      <c r="X25" s="36"/>
      <c r="Y25" s="122"/>
      <c r="Z25" s="122"/>
      <c r="AA25" s="122"/>
      <c r="AB25" s="122"/>
      <c r="AC25" s="122"/>
      <c r="AD25" s="122"/>
      <c r="AE25" s="122"/>
      <c r="AF25" s="110" t="s">
        <v>90</v>
      </c>
      <c r="AG25" s="123"/>
      <c r="AH25" s="91"/>
      <c r="AI25" s="122"/>
      <c r="AJ25" s="122"/>
      <c r="AK25" s="122"/>
      <c r="AL25" s="76"/>
      <c r="AM25" s="75"/>
    </row>
    <row r="26" spans="1:44" s="19" customFormat="1" ht="17.25" customHeight="1" x14ac:dyDescent="0.45">
      <c r="A26" s="178"/>
      <c r="B26" s="119"/>
      <c r="C26" s="119"/>
      <c r="D26" s="119"/>
      <c r="E26" s="122"/>
      <c r="F26" s="123"/>
      <c r="G26" s="137"/>
      <c r="H26" s="138"/>
      <c r="I26" s="139"/>
      <c r="J26" s="154"/>
      <c r="K26" s="155"/>
      <c r="L26" s="156"/>
      <c r="M26" s="141"/>
      <c r="N26" s="9"/>
      <c r="O26" s="9"/>
      <c r="P26" s="15"/>
      <c r="Q26" s="219"/>
      <c r="R26" s="220"/>
      <c r="S26" s="220"/>
      <c r="T26" s="90" t="s">
        <v>0</v>
      </c>
      <c r="U26" s="64" t="s">
        <v>49</v>
      </c>
      <c r="V26" s="64"/>
      <c r="W26" s="64"/>
      <c r="X26" s="124"/>
      <c r="Y26" s="124"/>
      <c r="Z26" s="124"/>
      <c r="AA26" s="90" t="s">
        <v>0</v>
      </c>
      <c r="AB26" s="74" t="s">
        <v>48</v>
      </c>
      <c r="AC26" s="124"/>
      <c r="AD26" s="124"/>
      <c r="AE26" s="124"/>
      <c r="AF26" s="124"/>
      <c r="AG26" s="8"/>
      <c r="AH26" s="92"/>
      <c r="AI26" s="124"/>
      <c r="AJ26" s="124"/>
      <c r="AK26" s="124"/>
      <c r="AL26" s="73"/>
      <c r="AM26" s="72"/>
    </row>
    <row r="27" spans="1:44" ht="17.25" customHeight="1" x14ac:dyDescent="0.15">
      <c r="A27" s="178"/>
      <c r="B27" s="119"/>
      <c r="C27" s="119"/>
      <c r="D27" s="119"/>
      <c r="E27" s="5"/>
      <c r="F27" s="118"/>
      <c r="G27" s="137"/>
      <c r="H27" s="138"/>
      <c r="I27" s="139"/>
      <c r="J27" s="197" t="s">
        <v>47</v>
      </c>
      <c r="K27" s="198"/>
      <c r="L27" s="199"/>
      <c r="M27" s="276" t="s">
        <v>46</v>
      </c>
      <c r="N27" s="277"/>
      <c r="O27" s="277"/>
      <c r="P27" s="278"/>
      <c r="Q27" s="71" t="s">
        <v>81</v>
      </c>
      <c r="R27" s="120" t="s">
        <v>45</v>
      </c>
      <c r="S27" s="38"/>
      <c r="T27" s="25"/>
      <c r="U27" s="25"/>
      <c r="V27" s="25"/>
      <c r="W27" s="25"/>
      <c r="X27" s="18"/>
      <c r="Y27" s="85" t="s">
        <v>0</v>
      </c>
      <c r="Z27" s="18" t="s">
        <v>39</v>
      </c>
      <c r="AA27" s="17"/>
      <c r="AB27" s="85" t="s">
        <v>0</v>
      </c>
      <c r="AC27" s="18" t="s">
        <v>38</v>
      </c>
      <c r="AD27" s="17"/>
      <c r="AE27" s="120"/>
      <c r="AF27" s="120"/>
      <c r="AG27" s="12"/>
      <c r="AH27" s="87" t="s">
        <v>0</v>
      </c>
      <c r="AI27" s="4" t="s">
        <v>16</v>
      </c>
      <c r="AJ27" s="122"/>
      <c r="AK27" s="33"/>
      <c r="AL27" s="24"/>
      <c r="AM27" s="21"/>
      <c r="AQ27" s="19"/>
    </row>
    <row r="28" spans="1:44" ht="17.25" customHeight="1" x14ac:dyDescent="0.15">
      <c r="A28" s="178"/>
      <c r="B28" s="119"/>
      <c r="C28" s="119"/>
      <c r="D28" s="119"/>
      <c r="E28" s="5"/>
      <c r="F28" s="118"/>
      <c r="G28" s="137"/>
      <c r="H28" s="138"/>
      <c r="I28" s="139"/>
      <c r="J28" s="200" t="s">
        <v>15</v>
      </c>
      <c r="K28" s="201"/>
      <c r="L28" s="202"/>
      <c r="M28" s="276" t="s">
        <v>44</v>
      </c>
      <c r="N28" s="277"/>
      <c r="O28" s="277"/>
      <c r="P28" s="278"/>
      <c r="Q28" s="126" t="s">
        <v>82</v>
      </c>
      <c r="R28" s="18" t="s">
        <v>43</v>
      </c>
      <c r="S28" s="18"/>
      <c r="T28" s="18"/>
      <c r="U28" s="18"/>
      <c r="V28" s="18"/>
      <c r="W28" s="18"/>
      <c r="X28" s="38" t="s">
        <v>83</v>
      </c>
      <c r="Y28" s="85" t="s">
        <v>0</v>
      </c>
      <c r="Z28" s="18" t="s">
        <v>39</v>
      </c>
      <c r="AA28" s="17"/>
      <c r="AB28" s="85" t="s">
        <v>0</v>
      </c>
      <c r="AC28" s="18" t="s">
        <v>38</v>
      </c>
      <c r="AD28" s="17"/>
      <c r="AE28" s="120"/>
      <c r="AF28" s="120"/>
      <c r="AG28" s="12"/>
      <c r="AH28" s="87" t="s">
        <v>0</v>
      </c>
      <c r="AI28" s="4" t="s">
        <v>6</v>
      </c>
      <c r="AJ28" s="122"/>
      <c r="AK28" s="33"/>
      <c r="AL28" s="24"/>
      <c r="AM28" s="21"/>
      <c r="AQ28" s="19"/>
    </row>
    <row r="29" spans="1:44" ht="17.25" customHeight="1" x14ac:dyDescent="0.15">
      <c r="A29" s="178"/>
      <c r="B29" s="119"/>
      <c r="C29" s="119"/>
      <c r="D29" s="119"/>
      <c r="E29" s="5"/>
      <c r="F29" s="118"/>
      <c r="G29" s="137"/>
      <c r="H29" s="138"/>
      <c r="I29" s="139"/>
      <c r="J29" s="151"/>
      <c r="K29" s="152"/>
      <c r="L29" s="152"/>
      <c r="M29" s="273" t="s">
        <v>12</v>
      </c>
      <c r="N29" s="274"/>
      <c r="O29" s="274"/>
      <c r="P29" s="275"/>
      <c r="Q29" s="89" t="s">
        <v>0</v>
      </c>
      <c r="R29" s="11" t="s">
        <v>37</v>
      </c>
      <c r="S29" s="11"/>
      <c r="T29" s="11"/>
      <c r="U29" s="1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5"/>
      <c r="AH29" s="87" t="s">
        <v>0</v>
      </c>
      <c r="AI29" s="4" t="s">
        <v>42</v>
      </c>
      <c r="AJ29" s="122"/>
      <c r="AK29" s="122"/>
      <c r="AL29" s="24"/>
      <c r="AM29" s="21"/>
      <c r="AQ29" s="19"/>
    </row>
    <row r="30" spans="1:44" ht="17.25" customHeight="1" x14ac:dyDescent="0.15">
      <c r="A30" s="178"/>
      <c r="B30" s="119"/>
      <c r="C30" s="119"/>
      <c r="D30" s="119"/>
      <c r="E30" s="5"/>
      <c r="F30" s="118"/>
      <c r="G30" s="137"/>
      <c r="H30" s="138"/>
      <c r="I30" s="152"/>
      <c r="J30" s="151"/>
      <c r="K30" s="152"/>
      <c r="L30" s="153"/>
      <c r="M30" s="223" t="s">
        <v>41</v>
      </c>
      <c r="N30" s="223"/>
      <c r="O30" s="223"/>
      <c r="P30" s="224"/>
      <c r="Q30" s="121" t="s">
        <v>82</v>
      </c>
      <c r="R30" s="127" t="s">
        <v>40</v>
      </c>
      <c r="S30" s="127"/>
      <c r="T30" s="127"/>
      <c r="U30" s="128"/>
      <c r="V30" s="128"/>
      <c r="W30" s="128"/>
      <c r="X30" s="131" t="s">
        <v>83</v>
      </c>
      <c r="Y30" s="88" t="s">
        <v>0</v>
      </c>
      <c r="Z30" s="128" t="s">
        <v>39</v>
      </c>
      <c r="AA30" s="117"/>
      <c r="AB30" s="88" t="s">
        <v>0</v>
      </c>
      <c r="AC30" s="128" t="s">
        <v>38</v>
      </c>
      <c r="AD30" s="117"/>
      <c r="AE30" s="122"/>
      <c r="AF30" s="117"/>
      <c r="AG30" s="118"/>
      <c r="AH30" s="87" t="s">
        <v>0</v>
      </c>
      <c r="AI30" s="188"/>
      <c r="AJ30" s="188"/>
      <c r="AK30" s="188"/>
      <c r="AL30" s="24"/>
      <c r="AM30" s="21"/>
      <c r="AQ30" s="19"/>
    </row>
    <row r="31" spans="1:44" ht="17.25" customHeight="1" x14ac:dyDescent="0.15">
      <c r="A31" s="179"/>
      <c r="B31" s="5"/>
      <c r="C31" s="5"/>
      <c r="D31" s="5"/>
      <c r="E31" s="4"/>
      <c r="F31" s="186"/>
      <c r="G31" s="116"/>
      <c r="H31" s="117"/>
      <c r="I31" s="118"/>
      <c r="J31" s="200"/>
      <c r="K31" s="201"/>
      <c r="L31" s="202"/>
      <c r="M31" s="222" t="s">
        <v>12</v>
      </c>
      <c r="N31" s="223"/>
      <c r="O31" s="223"/>
      <c r="P31" s="224"/>
      <c r="Q31" s="121" t="s">
        <v>82</v>
      </c>
      <c r="R31" s="127" t="s">
        <v>84</v>
      </c>
      <c r="S31" s="127"/>
      <c r="T31" s="127"/>
      <c r="U31" s="127"/>
      <c r="V31" s="127"/>
      <c r="W31" s="127"/>
      <c r="X31" s="131" t="s">
        <v>83</v>
      </c>
      <c r="Y31" s="88" t="s">
        <v>0</v>
      </c>
      <c r="Z31" s="128" t="s">
        <v>39</v>
      </c>
      <c r="AA31" s="117"/>
      <c r="AB31" s="88" t="s">
        <v>0</v>
      </c>
      <c r="AC31" s="128" t="s">
        <v>38</v>
      </c>
      <c r="AD31" s="117"/>
      <c r="AE31" s="122"/>
      <c r="AF31" s="117"/>
      <c r="AG31" s="118"/>
      <c r="AH31" s="87" t="s">
        <v>0</v>
      </c>
      <c r="AI31" s="188"/>
      <c r="AJ31" s="188"/>
      <c r="AK31" s="188"/>
      <c r="AL31" s="24"/>
      <c r="AM31" s="21"/>
      <c r="AQ31" s="19"/>
    </row>
    <row r="32" spans="1:44" ht="17.25" customHeight="1" x14ac:dyDescent="0.15">
      <c r="A32" s="179"/>
      <c r="B32" s="5"/>
      <c r="C32" s="5"/>
      <c r="D32" s="5"/>
      <c r="E32" s="4"/>
      <c r="F32" s="186"/>
      <c r="G32" s="116"/>
      <c r="H32" s="117"/>
      <c r="I32" s="118"/>
      <c r="J32" s="9"/>
      <c r="K32" s="9"/>
      <c r="L32" s="15"/>
      <c r="M32" s="41"/>
      <c r="N32" s="10"/>
      <c r="O32" s="10"/>
      <c r="P32" s="39"/>
      <c r="Q32" s="87" t="s">
        <v>0</v>
      </c>
      <c r="R32" s="128" t="s">
        <v>37</v>
      </c>
      <c r="S32" s="128"/>
      <c r="T32" s="128"/>
      <c r="U32" s="12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7"/>
      <c r="AH32" s="93"/>
      <c r="AI32" s="26"/>
      <c r="AJ32" s="26"/>
      <c r="AK32" s="26"/>
      <c r="AL32" s="24"/>
      <c r="AM32" s="21"/>
      <c r="AQ32" s="19"/>
    </row>
    <row r="33" spans="1:43" ht="17.25" customHeight="1" thickBot="1" x14ac:dyDescent="0.2">
      <c r="A33" s="180"/>
      <c r="B33" s="3"/>
      <c r="C33" s="3"/>
      <c r="D33" s="3"/>
      <c r="E33" s="2"/>
      <c r="F33" s="166"/>
      <c r="G33" s="184"/>
      <c r="H33" s="157"/>
      <c r="I33" s="158"/>
      <c r="J33" s="203" t="s">
        <v>85</v>
      </c>
      <c r="K33" s="204"/>
      <c r="L33" s="204"/>
      <c r="M33" s="225" t="s">
        <v>14</v>
      </c>
      <c r="N33" s="226"/>
      <c r="O33" s="226"/>
      <c r="P33" s="227"/>
      <c r="Q33" s="167" t="s">
        <v>0</v>
      </c>
      <c r="R33" s="168" t="s">
        <v>13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70"/>
      <c r="AD33" s="170"/>
      <c r="AE33" s="171"/>
      <c r="AF33" s="171"/>
      <c r="AG33" s="172"/>
      <c r="AH33" s="173"/>
      <c r="AI33" s="2"/>
      <c r="AJ33" s="2"/>
      <c r="AK33" s="166"/>
      <c r="AL33" s="174"/>
      <c r="AM33" s="175"/>
    </row>
    <row r="34" spans="1:43" s="19" customFormat="1" ht="17.25" customHeight="1" x14ac:dyDescent="0.15">
      <c r="A34" s="179" t="s">
        <v>97</v>
      </c>
      <c r="B34" s="295"/>
      <c r="C34" s="295"/>
      <c r="D34" s="295"/>
      <c r="E34" s="5"/>
      <c r="F34" s="118"/>
      <c r="G34" s="117"/>
      <c r="H34" s="117"/>
      <c r="I34" s="118"/>
      <c r="J34" s="211" t="s">
        <v>68</v>
      </c>
      <c r="K34" s="212"/>
      <c r="L34" s="213"/>
      <c r="M34" s="6" t="s">
        <v>36</v>
      </c>
      <c r="N34" s="22"/>
      <c r="O34" s="22"/>
      <c r="P34" s="22"/>
      <c r="Q34" s="87" t="s">
        <v>0</v>
      </c>
      <c r="R34" s="65" t="s">
        <v>35</v>
      </c>
      <c r="S34" s="65"/>
      <c r="T34" s="65"/>
      <c r="U34" s="88" t="s">
        <v>0</v>
      </c>
      <c r="V34" s="65" t="s">
        <v>34</v>
      </c>
      <c r="W34" s="65"/>
      <c r="X34" s="65"/>
      <c r="Y34" s="88" t="s">
        <v>0</v>
      </c>
      <c r="Z34" s="65" t="s">
        <v>33</v>
      </c>
      <c r="AA34" s="65"/>
      <c r="AB34" s="65"/>
      <c r="AC34" s="65"/>
      <c r="AD34" s="65"/>
      <c r="AE34" s="65"/>
      <c r="AF34" s="65"/>
      <c r="AG34" s="70"/>
      <c r="AH34" s="87" t="s">
        <v>0</v>
      </c>
      <c r="AI34" s="44" t="s">
        <v>32</v>
      </c>
      <c r="AJ34" s="63"/>
      <c r="AK34" s="63"/>
      <c r="AL34" s="16"/>
      <c r="AM34" s="62"/>
      <c r="AQ34" s="1"/>
    </row>
    <row r="35" spans="1:43" s="19" customFormat="1" ht="17.25" customHeight="1" x14ac:dyDescent="0.15">
      <c r="A35" s="179"/>
      <c r="B35" s="295"/>
      <c r="C35" s="295"/>
      <c r="D35" s="295"/>
      <c r="E35" s="5"/>
      <c r="F35" s="118"/>
      <c r="G35" s="88" t="s">
        <v>5</v>
      </c>
      <c r="H35" s="127" t="s">
        <v>4</v>
      </c>
      <c r="I35" s="118"/>
      <c r="J35" s="211"/>
      <c r="K35" s="212"/>
      <c r="L35" s="213"/>
      <c r="M35" s="23"/>
      <c r="N35" s="22"/>
      <c r="O35" s="22"/>
      <c r="P35" s="22"/>
      <c r="Q35" s="87" t="s">
        <v>0</v>
      </c>
      <c r="R35" s="65" t="s">
        <v>31</v>
      </c>
      <c r="S35" s="65"/>
      <c r="T35" s="65"/>
      <c r="U35" s="88" t="s">
        <v>0</v>
      </c>
      <c r="V35" s="65" t="s">
        <v>30</v>
      </c>
      <c r="W35" s="65"/>
      <c r="X35" s="65"/>
      <c r="Y35" s="88" t="s">
        <v>0</v>
      </c>
      <c r="Z35" s="65" t="s">
        <v>29</v>
      </c>
      <c r="AA35" s="65"/>
      <c r="AB35" s="65"/>
      <c r="AC35" s="65"/>
      <c r="AD35" s="65"/>
      <c r="AE35" s="65"/>
      <c r="AF35" s="65"/>
      <c r="AG35" s="70"/>
      <c r="AH35" s="87" t="s">
        <v>0</v>
      </c>
      <c r="AI35" s="44" t="s">
        <v>28</v>
      </c>
      <c r="AJ35" s="63"/>
      <c r="AK35" s="63"/>
      <c r="AL35" s="16"/>
      <c r="AM35" s="62"/>
      <c r="AQ35" s="1"/>
    </row>
    <row r="36" spans="1:43" s="19" customFormat="1" ht="17.25" customHeight="1" x14ac:dyDescent="0.15">
      <c r="A36" s="179"/>
      <c r="B36" s="295" t="s">
        <v>96</v>
      </c>
      <c r="C36" s="295"/>
      <c r="D36" s="295"/>
      <c r="E36" s="295"/>
      <c r="F36" s="293"/>
      <c r="G36" s="87" t="s">
        <v>0</v>
      </c>
      <c r="H36" s="127" t="s">
        <v>3</v>
      </c>
      <c r="I36" s="118"/>
      <c r="J36" s="211"/>
      <c r="K36" s="212"/>
      <c r="L36" s="213"/>
      <c r="M36" s="69"/>
      <c r="N36" s="68"/>
      <c r="O36" s="68"/>
      <c r="P36" s="68"/>
      <c r="Q36" s="89" t="s">
        <v>0</v>
      </c>
      <c r="R36" s="64" t="s">
        <v>27</v>
      </c>
      <c r="S36" s="64"/>
      <c r="T36" s="64"/>
      <c r="U36" s="90" t="s">
        <v>0</v>
      </c>
      <c r="V36" s="64" t="s">
        <v>26</v>
      </c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7"/>
      <c r="AH36" s="87" t="s">
        <v>0</v>
      </c>
      <c r="AI36" s="44" t="s">
        <v>6</v>
      </c>
      <c r="AJ36" s="63"/>
      <c r="AK36" s="63"/>
      <c r="AL36" s="16"/>
      <c r="AM36" s="62"/>
      <c r="AQ36" s="1"/>
    </row>
    <row r="37" spans="1:43" s="19" customFormat="1" ht="17.25" customHeight="1" x14ac:dyDescent="0.15">
      <c r="A37" s="179"/>
      <c r="B37" s="294" t="s">
        <v>0</v>
      </c>
      <c r="C37" s="295" t="s">
        <v>94</v>
      </c>
      <c r="D37" s="295"/>
      <c r="E37" s="295"/>
      <c r="F37" s="293"/>
      <c r="G37" s="87" t="s">
        <v>0</v>
      </c>
      <c r="H37" s="127" t="s">
        <v>2</v>
      </c>
      <c r="I37" s="118"/>
      <c r="J37" s="16"/>
      <c r="K37" s="138"/>
      <c r="L37" s="139"/>
      <c r="M37" s="66" t="s">
        <v>75</v>
      </c>
      <c r="N37" s="4"/>
      <c r="O37" s="4"/>
      <c r="P37" s="7"/>
      <c r="Q37" s="87" t="s">
        <v>0</v>
      </c>
      <c r="R37" s="65" t="s">
        <v>79</v>
      </c>
      <c r="S37" s="65"/>
      <c r="T37" s="65"/>
      <c r="U37" s="65"/>
      <c r="V37" s="65"/>
      <c r="W37" s="65"/>
      <c r="X37" s="122"/>
      <c r="Y37" s="122"/>
      <c r="Z37" s="122"/>
      <c r="AA37" s="122"/>
      <c r="AB37" s="122"/>
      <c r="AC37" s="122"/>
      <c r="AD37" s="122"/>
      <c r="AE37" s="122"/>
      <c r="AF37" s="122"/>
      <c r="AG37" s="123"/>
      <c r="AH37" s="87" t="s">
        <v>0</v>
      </c>
      <c r="AI37" s="44" t="s">
        <v>25</v>
      </c>
      <c r="AJ37" s="63"/>
      <c r="AK37" s="63"/>
      <c r="AL37" s="16"/>
      <c r="AM37" s="62"/>
      <c r="AQ37" s="1"/>
    </row>
    <row r="38" spans="1:43" s="19" customFormat="1" ht="17.25" customHeight="1" x14ac:dyDescent="0.15">
      <c r="A38" s="176"/>
      <c r="B38" s="165"/>
      <c r="C38" s="165"/>
      <c r="D38" s="183"/>
      <c r="E38" s="44"/>
      <c r="F38" s="58"/>
      <c r="G38" s="87" t="s">
        <v>0</v>
      </c>
      <c r="H38" s="127" t="s">
        <v>1</v>
      </c>
      <c r="I38" s="118"/>
      <c r="J38" s="141"/>
      <c r="K38" s="142"/>
      <c r="L38" s="146"/>
      <c r="M38" s="141"/>
      <c r="N38" s="9"/>
      <c r="O38" s="9"/>
      <c r="P38" s="15"/>
      <c r="Q38" s="89" t="s">
        <v>0</v>
      </c>
      <c r="R38" s="64" t="s">
        <v>86</v>
      </c>
      <c r="S38" s="64"/>
      <c r="T38" s="64"/>
      <c r="U38" s="64"/>
      <c r="V38" s="64"/>
      <c r="W38" s="64"/>
      <c r="X38" s="124"/>
      <c r="Y38" s="124"/>
      <c r="Z38" s="124"/>
      <c r="AA38" s="124"/>
      <c r="AB38" s="124"/>
      <c r="AC38" s="124"/>
      <c r="AD38" s="124"/>
      <c r="AE38" s="124"/>
      <c r="AF38" s="124"/>
      <c r="AG38" s="8"/>
      <c r="AH38" s="87" t="s">
        <v>0</v>
      </c>
      <c r="AI38" s="44" t="s">
        <v>24</v>
      </c>
      <c r="AJ38" s="63"/>
      <c r="AK38" s="63"/>
      <c r="AL38" s="16"/>
      <c r="AM38" s="62"/>
      <c r="AQ38" s="1"/>
    </row>
    <row r="39" spans="1:43" s="50" customFormat="1" ht="17.25" customHeight="1" x14ac:dyDescent="0.15">
      <c r="A39" s="181"/>
      <c r="B39" s="44"/>
      <c r="C39" s="44"/>
      <c r="D39" s="44"/>
      <c r="E39" s="44"/>
      <c r="F39" s="58"/>
      <c r="G39" s="44"/>
      <c r="H39" s="44"/>
      <c r="I39" s="58"/>
      <c r="J39" s="208" t="s">
        <v>23</v>
      </c>
      <c r="K39" s="209"/>
      <c r="L39" s="210"/>
      <c r="M39" s="214" t="s">
        <v>79</v>
      </c>
      <c r="N39" s="215"/>
      <c r="O39" s="215"/>
      <c r="P39" s="216"/>
      <c r="Q39" s="84" t="s">
        <v>0</v>
      </c>
      <c r="R39" s="44" t="s">
        <v>93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58"/>
      <c r="AH39" s="87" t="s">
        <v>0</v>
      </c>
      <c r="AI39" s="44" t="s">
        <v>22</v>
      </c>
      <c r="AJ39" s="4"/>
      <c r="AK39" s="4"/>
      <c r="AL39" s="54"/>
      <c r="AM39" s="53"/>
      <c r="AQ39" s="1"/>
    </row>
    <row r="40" spans="1:43" s="50" customFormat="1" ht="17.25" customHeight="1" x14ac:dyDescent="0.45">
      <c r="A40" s="181"/>
      <c r="B40" s="44"/>
      <c r="C40" s="44"/>
      <c r="D40" s="44"/>
      <c r="E40" s="44"/>
      <c r="F40" s="58"/>
      <c r="G40" s="44"/>
      <c r="H40" s="44"/>
      <c r="I40" s="58"/>
      <c r="J40" s="211"/>
      <c r="K40" s="212"/>
      <c r="L40" s="213"/>
      <c r="M40" s="217"/>
      <c r="N40" s="187"/>
      <c r="O40" s="187"/>
      <c r="P40" s="218"/>
      <c r="Q40" s="44"/>
      <c r="R40" s="182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48"/>
      <c r="AG40" s="58"/>
      <c r="AH40" s="87" t="s">
        <v>0</v>
      </c>
      <c r="AI40" s="44" t="s">
        <v>21</v>
      </c>
      <c r="AJ40" s="4"/>
      <c r="AK40" s="4"/>
      <c r="AL40" s="54"/>
      <c r="AM40" s="53"/>
      <c r="AQ40" s="19"/>
    </row>
    <row r="41" spans="1:43" s="50" customFormat="1" ht="17.25" customHeight="1" x14ac:dyDescent="0.45">
      <c r="A41" s="181"/>
      <c r="B41" s="44"/>
      <c r="C41" s="44"/>
      <c r="D41" s="44"/>
      <c r="E41" s="44"/>
      <c r="F41" s="58"/>
      <c r="G41" s="44"/>
      <c r="H41" s="44"/>
      <c r="I41" s="58"/>
      <c r="J41" s="211"/>
      <c r="K41" s="212"/>
      <c r="L41" s="213"/>
      <c r="M41" s="217"/>
      <c r="N41" s="187"/>
      <c r="O41" s="187"/>
      <c r="P41" s="218"/>
      <c r="Q41" s="44"/>
      <c r="R41" s="44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38"/>
      <c r="AG41" s="58"/>
      <c r="AH41" s="87" t="s">
        <v>0</v>
      </c>
      <c r="AI41" s="195" t="s">
        <v>20</v>
      </c>
      <c r="AJ41" s="195"/>
      <c r="AK41" s="196"/>
      <c r="AL41" s="54"/>
      <c r="AM41" s="53"/>
      <c r="AQ41" s="19"/>
    </row>
    <row r="42" spans="1:43" s="50" customFormat="1" ht="17.25" customHeight="1" x14ac:dyDescent="0.45">
      <c r="A42" s="181"/>
      <c r="B42" s="44"/>
      <c r="C42" s="44"/>
      <c r="D42" s="44"/>
      <c r="E42" s="44"/>
      <c r="F42" s="58"/>
      <c r="G42" s="44"/>
      <c r="H42" s="44"/>
      <c r="I42" s="58"/>
      <c r="J42" s="211"/>
      <c r="K42" s="212"/>
      <c r="L42" s="213"/>
      <c r="M42" s="217"/>
      <c r="N42" s="187"/>
      <c r="O42" s="187"/>
      <c r="P42" s="218"/>
      <c r="Q42" s="189" t="s">
        <v>87</v>
      </c>
      <c r="R42" s="190"/>
      <c r="S42" s="190"/>
      <c r="T42" s="97" t="s">
        <v>0</v>
      </c>
      <c r="U42" s="61" t="s">
        <v>19</v>
      </c>
      <c r="V42" s="140"/>
      <c r="W42" s="61"/>
      <c r="X42" s="140"/>
      <c r="Y42" s="140"/>
      <c r="Z42" s="140"/>
      <c r="AA42" s="140"/>
      <c r="AB42" s="140"/>
      <c r="AC42" s="140"/>
      <c r="AD42" s="140"/>
      <c r="AE42" s="140"/>
      <c r="AF42" s="140"/>
      <c r="AG42" s="60"/>
      <c r="AH42" s="87" t="s">
        <v>0</v>
      </c>
      <c r="AI42" s="188"/>
      <c r="AJ42" s="188"/>
      <c r="AK42" s="188"/>
      <c r="AL42" s="54"/>
      <c r="AM42" s="53"/>
      <c r="AQ42" s="19"/>
    </row>
    <row r="43" spans="1:43" s="50" customFormat="1" ht="17.25" customHeight="1" x14ac:dyDescent="0.45">
      <c r="A43" s="181"/>
      <c r="B43" s="44"/>
      <c r="C43" s="44"/>
      <c r="D43" s="44"/>
      <c r="E43" s="44"/>
      <c r="F43" s="58"/>
      <c r="G43" s="44"/>
      <c r="H43" s="44"/>
      <c r="I43" s="58"/>
      <c r="J43" s="54"/>
      <c r="K43" s="44"/>
      <c r="L43" s="58"/>
      <c r="M43" s="137"/>
      <c r="N43" s="138"/>
      <c r="O43" s="138"/>
      <c r="P43" s="139"/>
      <c r="Q43" s="191"/>
      <c r="R43" s="192"/>
      <c r="S43" s="192"/>
      <c r="T43" s="88" t="s">
        <v>0</v>
      </c>
      <c r="U43" s="44" t="s">
        <v>88</v>
      </c>
      <c r="V43" s="138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58"/>
      <c r="AH43" s="88" t="s">
        <v>0</v>
      </c>
      <c r="AI43" s="188"/>
      <c r="AJ43" s="188"/>
      <c r="AK43" s="188"/>
      <c r="AL43" s="54"/>
      <c r="AM43" s="53"/>
    </row>
    <row r="44" spans="1:43" s="50" customFormat="1" ht="17.25" customHeight="1" x14ac:dyDescent="0.45">
      <c r="A44" s="181"/>
      <c r="B44" s="44"/>
      <c r="C44" s="44"/>
      <c r="D44" s="44"/>
      <c r="E44" s="44"/>
      <c r="F44" s="58"/>
      <c r="G44" s="44"/>
      <c r="H44" s="44"/>
      <c r="I44" s="58"/>
      <c r="J44" s="54"/>
      <c r="K44" s="44"/>
      <c r="L44" s="58"/>
      <c r="M44" s="137"/>
      <c r="N44" s="138"/>
      <c r="O44" s="138"/>
      <c r="P44" s="139"/>
      <c r="Q44" s="193"/>
      <c r="R44" s="194"/>
      <c r="S44" s="194"/>
      <c r="T44" s="56"/>
      <c r="U44" s="56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5"/>
      <c r="AH44" s="91"/>
      <c r="AI44" s="4"/>
      <c r="AJ44" s="4"/>
      <c r="AK44" s="7"/>
      <c r="AL44" s="163"/>
      <c r="AM44" s="21"/>
    </row>
    <row r="45" spans="1:43" s="50" customFormat="1" ht="17.25" customHeight="1" x14ac:dyDescent="0.45">
      <c r="A45" s="181"/>
      <c r="B45" s="44"/>
      <c r="C45" s="44"/>
      <c r="D45" s="44"/>
      <c r="E45" s="44"/>
      <c r="F45" s="58"/>
      <c r="G45" s="44"/>
      <c r="H45" s="44"/>
      <c r="I45" s="58"/>
      <c r="J45" s="54"/>
      <c r="K45" s="44"/>
      <c r="L45" s="58"/>
      <c r="M45" s="214" t="s">
        <v>77</v>
      </c>
      <c r="N45" s="215"/>
      <c r="O45" s="215"/>
      <c r="P45" s="216"/>
      <c r="Q45" s="99" t="s">
        <v>18</v>
      </c>
      <c r="R45" s="100"/>
      <c r="S45" s="100"/>
      <c r="T45" s="101" t="s">
        <v>0</v>
      </c>
      <c r="U45" s="102" t="s">
        <v>65</v>
      </c>
      <c r="V45" s="102"/>
      <c r="W45" s="102"/>
      <c r="X45" s="103"/>
      <c r="Y45" s="105"/>
      <c r="Z45" s="105"/>
      <c r="AA45" s="105"/>
      <c r="AB45" s="105"/>
      <c r="AC45" s="105"/>
      <c r="AD45" s="105"/>
      <c r="AE45" s="105"/>
      <c r="AF45" s="103"/>
      <c r="AG45" s="104"/>
      <c r="AH45" s="91"/>
      <c r="AI45" s="4"/>
      <c r="AJ45" s="4"/>
      <c r="AK45" s="7"/>
      <c r="AL45" s="163"/>
      <c r="AM45" s="21"/>
    </row>
    <row r="46" spans="1:43" s="50" customFormat="1" ht="17.25" customHeight="1" x14ac:dyDescent="0.45">
      <c r="A46" s="181"/>
      <c r="B46" s="44"/>
      <c r="C46" s="44"/>
      <c r="D46" s="44"/>
      <c r="E46" s="5"/>
      <c r="F46" s="118"/>
      <c r="G46" s="44"/>
      <c r="H46" s="44"/>
      <c r="I46" s="58"/>
      <c r="J46" s="54"/>
      <c r="K46" s="44"/>
      <c r="L46" s="58"/>
      <c r="M46" s="217"/>
      <c r="N46" s="187"/>
      <c r="O46" s="187"/>
      <c r="P46" s="218"/>
      <c r="Q46" s="109" t="s">
        <v>0</v>
      </c>
      <c r="R46" s="61" t="s">
        <v>17</v>
      </c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0"/>
      <c r="AH46" s="91"/>
      <c r="AI46" s="4"/>
      <c r="AJ46" s="4"/>
      <c r="AK46" s="7"/>
      <c r="AL46" s="163"/>
      <c r="AM46" s="21"/>
    </row>
    <row r="47" spans="1:43" ht="17.25" customHeight="1" x14ac:dyDescent="0.15">
      <c r="A47" s="181"/>
      <c r="B47" s="44"/>
      <c r="C47" s="44"/>
      <c r="D47" s="44"/>
      <c r="E47" s="147"/>
      <c r="F47" s="150"/>
      <c r="G47" s="44"/>
      <c r="H47" s="44"/>
      <c r="I47" s="58"/>
      <c r="J47" s="57"/>
      <c r="K47" s="56"/>
      <c r="L47" s="55"/>
      <c r="M47" s="219"/>
      <c r="N47" s="220"/>
      <c r="O47" s="220"/>
      <c r="P47" s="221"/>
      <c r="Q47" s="106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8"/>
      <c r="AH47" s="149"/>
      <c r="AI47" s="147"/>
      <c r="AJ47" s="147"/>
      <c r="AK47" s="150"/>
      <c r="AL47" s="147"/>
      <c r="AM47" s="159"/>
      <c r="AQ47" s="50"/>
    </row>
    <row r="48" spans="1:43" ht="17.25" customHeight="1" thickBot="1" x14ac:dyDescent="0.2">
      <c r="A48" s="180"/>
      <c r="B48" s="3"/>
      <c r="C48" s="3"/>
      <c r="D48" s="3"/>
      <c r="E48" s="3"/>
      <c r="F48" s="185"/>
      <c r="G48" s="143"/>
      <c r="H48" s="144"/>
      <c r="I48" s="145"/>
      <c r="J48" s="203" t="s">
        <v>89</v>
      </c>
      <c r="K48" s="204"/>
      <c r="L48" s="204"/>
      <c r="M48" s="205" t="s">
        <v>14</v>
      </c>
      <c r="N48" s="206"/>
      <c r="O48" s="206"/>
      <c r="P48" s="207"/>
      <c r="Q48" s="94" t="s">
        <v>0</v>
      </c>
      <c r="R48" s="2" t="s">
        <v>13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1"/>
      <c r="AD48" s="51"/>
      <c r="AE48" s="20"/>
      <c r="AF48" s="20"/>
      <c r="AG48" s="42"/>
      <c r="AH48" s="160"/>
      <c r="AI48" s="161"/>
      <c r="AJ48" s="161"/>
      <c r="AK48" s="164"/>
      <c r="AL48" s="161"/>
      <c r="AM48" s="162"/>
    </row>
    <row r="49" spans="7:12" ht="13.5" customHeight="1" x14ac:dyDescent="0.15">
      <c r="G49" s="49" t="s">
        <v>90</v>
      </c>
      <c r="I49" s="48" t="s">
        <v>64</v>
      </c>
      <c r="J49" s="49"/>
      <c r="L49" s="48"/>
    </row>
  </sheetData>
  <mergeCells count="43">
    <mergeCell ref="A9:F10"/>
    <mergeCell ref="A4:AM4"/>
    <mergeCell ref="A7:F8"/>
    <mergeCell ref="M29:P29"/>
    <mergeCell ref="J31:L31"/>
    <mergeCell ref="M28:P28"/>
    <mergeCell ref="M30:P30"/>
    <mergeCell ref="J34:L36"/>
    <mergeCell ref="M27:P27"/>
    <mergeCell ref="M19:P21"/>
    <mergeCell ref="Q20:S21"/>
    <mergeCell ref="Q22:S24"/>
    <mergeCell ref="Q25:S26"/>
    <mergeCell ref="AI14:AK14"/>
    <mergeCell ref="G7:I8"/>
    <mergeCell ref="J7:L7"/>
    <mergeCell ref="M7:AK7"/>
    <mergeCell ref="J9:L11"/>
    <mergeCell ref="J15:L17"/>
    <mergeCell ref="M15:P18"/>
    <mergeCell ref="AL7:AM8"/>
    <mergeCell ref="J8:L8"/>
    <mergeCell ref="M8:P8"/>
    <mergeCell ref="Q8:AG8"/>
    <mergeCell ref="AH8:AK8"/>
    <mergeCell ref="J48:L48"/>
    <mergeCell ref="M48:P48"/>
    <mergeCell ref="J39:L42"/>
    <mergeCell ref="M39:P42"/>
    <mergeCell ref="M45:P47"/>
    <mergeCell ref="S40:AE41"/>
    <mergeCell ref="AI42:AK42"/>
    <mergeCell ref="Q42:S44"/>
    <mergeCell ref="AI43:AK43"/>
    <mergeCell ref="AI41:AK41"/>
    <mergeCell ref="J27:L27"/>
    <mergeCell ref="J28:L28"/>
    <mergeCell ref="AI30:AK30"/>
    <mergeCell ref="M31:P31"/>
    <mergeCell ref="AI31:AK31"/>
    <mergeCell ref="J33:L33"/>
    <mergeCell ref="M33:P33"/>
    <mergeCell ref="AI15:AK15"/>
  </mergeCells>
  <phoneticPr fontId="2"/>
  <conditionalFormatting sqref="S40 AF40">
    <cfRule type="expression" dxfId="2" priority="2" stopIfTrue="1">
      <formula>#REF!="■"</formula>
    </cfRule>
  </conditionalFormatting>
  <conditionalFormatting sqref="S40 AF40">
    <cfRule type="expression" dxfId="1" priority="3" stopIfTrue="1">
      <formula>#REF!="■"</formula>
    </cfRule>
  </conditionalFormatting>
  <conditionalFormatting sqref="AF25">
    <cfRule type="expression" dxfId="0" priority="1" stopIfTrue="1">
      <formula>#REF!="■"</formula>
    </cfRule>
  </conditionalFormatting>
  <dataValidations count="1">
    <dataValidation type="list" allowBlank="1" showInputMessage="1" showErrorMessage="1" sqref="G10:G13 AC23 AH27:AH31 Q46 Q9:Q15 Q32:Q39 Q29 AH34:AH43 Q17 AH9:AH15 Y9:Y10 T19:T21 T25:T26 Y23 U23:U24 U9:U11 Y27:Y28 AB30:AB31 AB27:AB28 AA26 Y30:Y31 G35:G38 R40 Q48 T45 Y34:Y35 U34:U36 T42:T43 B12" xr:uid="{00000000-0002-0000-00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住宅性能説明書</vt:lpstr>
      <vt:lpstr>住宅性能説明書!Print_Area</vt:lpstr>
      <vt:lpstr>住宅性能説明書!Print_Titles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2017-03-28T02:16:52Z</cp:lastPrinted>
  <dcterms:created xsi:type="dcterms:W3CDTF">2015-03-08T08:19:59Z</dcterms:created>
  <dcterms:modified xsi:type="dcterms:W3CDTF">2022-04-05T06:15:15Z</dcterms:modified>
</cp:coreProperties>
</file>