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BEAT-BOX\hyouka\00-4住宅性能評価評価業務規程等・様式\2022.02法改正対応(長期確認)\改正案\設計評価様式（改）\"/>
    </mc:Choice>
  </mc:AlternateContent>
  <xr:revisionPtr revIDLastSave="0" documentId="13_ncr:1_{FE1BFCFC-A2BC-4E95-845C-01AFA0BB4278}" xr6:coauthVersionLast="47" xr6:coauthVersionMax="47" xr10:uidLastSave="{00000000-0000-0000-0000-000000000000}"/>
  <bookViews>
    <workbookView xWindow="-120" yWindow="-120" windowWidth="19440" windowHeight="15150" xr2:uid="{00000000-000D-0000-FFFF-FFFF00000000}"/>
  </bookViews>
  <sheets>
    <sheet name="設計評価申請書" sheetId="1" r:id="rId1"/>
  </sheets>
  <externalReferences>
    <externalReference r:id="rId2"/>
  </externalReferences>
  <definedNames>
    <definedName name="_xlnm.Print_Area" localSheetId="0">設計評価申請書!$D$1:$AL$381</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seto hiroaki</author>
  </authors>
  <commentList>
    <comment ref="E98" authorId="0" shapeId="0" xr:uid="{FDFAF4AE-06BE-4898-8FC9-C80DC421D76B}">
      <text>
        <r>
          <rPr>
            <b/>
            <sz val="9"/>
            <color indexed="81"/>
            <rFont val="MS P ゴシック"/>
            <family val="3"/>
            <charset val="128"/>
          </rPr>
          <t>長期優良住宅の認定申請をされる場合は「要」にチェックを入れて下さい</t>
        </r>
      </text>
    </comment>
    <comment ref="F104" authorId="0" shapeId="0" xr:uid="{D739B142-2E7E-4CC4-9225-3EA1092614FF}">
      <text>
        <r>
          <rPr>
            <b/>
            <sz val="9"/>
            <color indexed="81"/>
            <rFont val="MS P ゴシック"/>
            <family val="3"/>
            <charset val="128"/>
          </rPr>
          <t>※６欄（長期仕様構造等）において「要」を選択した場合のみ記載して下さい。</t>
        </r>
      </text>
    </comment>
  </commentList>
</comments>
</file>

<file path=xl/sharedStrings.xml><?xml version="1.0" encoding="utf-8"?>
<sst xmlns="http://schemas.openxmlformats.org/spreadsheetml/2006/main" count="510" uniqueCount="299">
  <si>
    <t>正</t>
    <phoneticPr fontId="4"/>
  </si>
  <si>
    <t>副</t>
    <phoneticPr fontId="4"/>
  </si>
  <si>
    <t>設計住宅性能評価申請書</t>
    <phoneticPr fontId="4"/>
  </si>
  <si>
    <t>（第一面）</t>
    <phoneticPr fontId="4"/>
  </si>
  <si>
    <t>申請者の氏名又は名称</t>
    <phoneticPr fontId="4"/>
  </si>
  <si>
    <t>代表者の氏名</t>
    <phoneticPr fontId="4"/>
  </si>
  <si>
    <t>※受付欄</t>
    <phoneticPr fontId="4"/>
  </si>
  <si>
    <t>受領
月日</t>
    <phoneticPr fontId="4"/>
  </si>
  <si>
    <t>／</t>
    <phoneticPr fontId="4"/>
  </si>
  <si>
    <t>受領者氏名
連絡先</t>
    <phoneticPr fontId="4"/>
  </si>
  <si>
    <t>TEL</t>
    <phoneticPr fontId="4"/>
  </si>
  <si>
    <t>改ページ</t>
    <phoneticPr fontId="4"/>
  </si>
  <si>
    <t>（第二面）</t>
    <phoneticPr fontId="4"/>
  </si>
  <si>
    <t>申請者等の概要</t>
    <phoneticPr fontId="4"/>
  </si>
  <si>
    <t>【１．申請者】</t>
    <phoneticPr fontId="4"/>
  </si>
  <si>
    <t>【氏名又は名称のフリガナ】</t>
    <phoneticPr fontId="4"/>
  </si>
  <si>
    <t>【氏名又は名称】</t>
    <phoneticPr fontId="4"/>
  </si>
  <si>
    <t>【郵便番号】</t>
    <phoneticPr fontId="4"/>
  </si>
  <si>
    <t>【住所】</t>
    <phoneticPr fontId="4"/>
  </si>
  <si>
    <t>【電話番号】</t>
    <phoneticPr fontId="4"/>
  </si>
  <si>
    <t>【２．代理者】</t>
    <phoneticPr fontId="4"/>
  </si>
  <si>
    <t>【会社名】</t>
    <rPh sb="1" eb="4">
      <t>カイシャメイ</t>
    </rPh>
    <phoneticPr fontId="4"/>
  </si>
  <si>
    <t>【ﾌｧｯｸｽ番号】</t>
    <phoneticPr fontId="4"/>
  </si>
  <si>
    <t>【３．建築主】</t>
    <phoneticPr fontId="4"/>
  </si>
  <si>
    <t>【４．設計者】</t>
    <phoneticPr fontId="4"/>
  </si>
  <si>
    <t>【資格】</t>
    <phoneticPr fontId="4"/>
  </si>
  <si>
    <t>（</t>
    <phoneticPr fontId="4"/>
  </si>
  <si>
    <t>）建築士（</t>
    <rPh sb="1" eb="4">
      <t>ケンチクシ</t>
    </rPh>
    <phoneticPr fontId="4"/>
  </si>
  <si>
    <t>）登録</t>
    <rPh sb="1" eb="3">
      <t>トウロク</t>
    </rPh>
    <phoneticPr fontId="4"/>
  </si>
  <si>
    <t>号</t>
    <rPh sb="0" eb="1">
      <t>ゴウ</t>
    </rPh>
    <phoneticPr fontId="4"/>
  </si>
  <si>
    <t>【氏名】</t>
    <phoneticPr fontId="4"/>
  </si>
  <si>
    <t>【建築士事務所名】</t>
    <phoneticPr fontId="4"/>
  </si>
  <si>
    <t>（</t>
    <phoneticPr fontId="4"/>
  </si>
  <si>
    <t>）建築士事務所（</t>
    <rPh sb="1" eb="4">
      <t>ケンチクシ</t>
    </rPh>
    <rPh sb="4" eb="6">
      <t>ジム</t>
    </rPh>
    <rPh sb="6" eb="7">
      <t>ショ</t>
    </rPh>
    <phoneticPr fontId="4"/>
  </si>
  <si>
    <t>）知事登録</t>
    <rPh sb="1" eb="3">
      <t>チジ</t>
    </rPh>
    <rPh sb="3" eb="5">
      <t>トウロク</t>
    </rPh>
    <phoneticPr fontId="4"/>
  </si>
  <si>
    <t>【郵便番号】</t>
    <phoneticPr fontId="4"/>
  </si>
  <si>
    <t>【所在地】</t>
    <phoneticPr fontId="4"/>
  </si>
  <si>
    <t>【電話番号】</t>
    <phoneticPr fontId="4"/>
  </si>
  <si>
    <t>【ﾌｧｯｸｽ番号】</t>
    <phoneticPr fontId="4"/>
  </si>
  <si>
    <t>改ページ</t>
    <phoneticPr fontId="4"/>
  </si>
  <si>
    <t>【５．設計住宅性能評価を希望する性能表示事項】</t>
    <phoneticPr fontId="4"/>
  </si>
  <si>
    <t>1-2</t>
    <phoneticPr fontId="8"/>
  </si>
  <si>
    <t>耐震等級（構造躯体の損傷防止）</t>
    <phoneticPr fontId="8"/>
  </si>
  <si>
    <t>□</t>
  </si>
  <si>
    <t>耐風等級（構造躯体の倒壊等防止及び損傷防止）</t>
    <phoneticPr fontId="8"/>
  </si>
  <si>
    <t>耐積雪等級（構造躯体の倒壊等防止及び損傷防止）</t>
    <phoneticPr fontId="8"/>
  </si>
  <si>
    <t xml:space="preserve">感知警報装置設置等級（自住戸火災時） </t>
    <phoneticPr fontId="8"/>
  </si>
  <si>
    <t>脱出対策（火災時）</t>
    <phoneticPr fontId="8"/>
  </si>
  <si>
    <t>耐火等級（延焼のおそれのある部分(開口部)）</t>
    <phoneticPr fontId="8"/>
  </si>
  <si>
    <t>耐火等級（延焼のおそれのある部分(開口部以外)）</t>
    <phoneticPr fontId="8"/>
  </si>
  <si>
    <t>断熱性能等級</t>
    <rPh sb="0" eb="2">
      <t>ダンネツ</t>
    </rPh>
    <rPh sb="2" eb="4">
      <t>セイノウ</t>
    </rPh>
    <rPh sb="4" eb="6">
      <t>トウキュウ</t>
    </rPh>
    <phoneticPr fontId="8"/>
  </si>
  <si>
    <t>一次エネルギー消費量等級</t>
    <rPh sb="0" eb="2">
      <t>イチジ</t>
    </rPh>
    <rPh sb="7" eb="10">
      <t>ショウヒリョウ</t>
    </rPh>
    <rPh sb="10" eb="12">
      <t>トウキュウ</t>
    </rPh>
    <phoneticPr fontId="8"/>
  </si>
  <si>
    <t>ホルムアルデヒド対策（内装及び天井裏）</t>
    <phoneticPr fontId="8"/>
  </si>
  <si>
    <t>換気対策（居室の換気対策）（局所換気対策）</t>
    <phoneticPr fontId="8"/>
  </si>
  <si>
    <t>単純開口率</t>
    <phoneticPr fontId="8"/>
  </si>
  <si>
    <t>方位別開口比</t>
    <phoneticPr fontId="8"/>
  </si>
  <si>
    <t>透過損失等級（外壁開口部）</t>
    <phoneticPr fontId="8"/>
  </si>
  <si>
    <t>高齢者等配慮対策等級（専用部分）</t>
    <phoneticPr fontId="8"/>
  </si>
  <si>
    <t>開口部の侵入防止対策</t>
    <phoneticPr fontId="8"/>
  </si>
  <si>
    <t>【住宅又は建築物の名称】</t>
    <rPh sb="1" eb="3">
      <t>ジュウタク</t>
    </rPh>
    <rPh sb="3" eb="4">
      <t>マタ</t>
    </rPh>
    <rPh sb="5" eb="8">
      <t>ケンチクブツ</t>
    </rPh>
    <rPh sb="9" eb="11">
      <t>メイショウ</t>
    </rPh>
    <phoneticPr fontId="8"/>
  </si>
  <si>
    <t>（第二面）</t>
    <rPh sb="1" eb="2">
      <t>ダイ</t>
    </rPh>
    <rPh sb="2" eb="3">
      <t>２</t>
    </rPh>
    <rPh sb="3" eb="4">
      <t>メン</t>
    </rPh>
    <phoneticPr fontId="4"/>
  </si>
  <si>
    <t>別紙</t>
    <rPh sb="0" eb="2">
      <t>ベッシ</t>
    </rPh>
    <phoneticPr fontId="4"/>
  </si>
  <si>
    <t>申請者等の概要</t>
    <phoneticPr fontId="4"/>
  </si>
  <si>
    <t>【１．申請者２】</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</si>
  <si>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</si>
  <si>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</si>
  <si>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</si>
  <si>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</si>
  <si>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</si>
  <si>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</si>
  <si>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</si>
  <si>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</si>
  <si>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</si>
  <si>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</si>
  <si>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改ページ</t>
    <phoneticPr fontId="4"/>
  </si>
  <si>
    <t>申請者等の概要</t>
    <rPh sb="0" eb="3">
      <t>シンセイシャ</t>
    </rPh>
    <rPh sb="3" eb="4">
      <t>トウ</t>
    </rPh>
    <rPh sb="5" eb="7">
      <t>ガイヨウ</t>
    </rPh>
    <phoneticPr fontId="4"/>
  </si>
  <si>
    <t>【４．設計者２】</t>
    <rPh sb="3" eb="6">
      <t>セッケイシャ</t>
    </rPh>
    <phoneticPr fontId="4"/>
  </si>
  <si>
    <t>【資格】</t>
    <rPh sb="1" eb="3">
      <t>シカク</t>
    </rPh>
    <phoneticPr fontId="4"/>
  </si>
  <si>
    <t>（</t>
    <phoneticPr fontId="4"/>
  </si>
  <si>
    <t>【氏名】</t>
    <rPh sb="1" eb="3">
      <t>シメイ</t>
    </rPh>
    <phoneticPr fontId="4"/>
  </si>
  <si>
    <t>【建築士事務所名】</t>
    <rPh sb="1" eb="4">
      <t>ケンチクシ</t>
    </rPh>
    <rPh sb="4" eb="6">
      <t>ジム</t>
    </rPh>
    <rPh sb="6" eb="7">
      <t>ショ</t>
    </rPh>
    <rPh sb="7" eb="8">
      <t>メイ</t>
    </rPh>
    <phoneticPr fontId="4"/>
  </si>
  <si>
    <t>【所在地】</t>
    <rPh sb="1" eb="4">
      <t>ショザイチ</t>
    </rPh>
    <phoneticPr fontId="4"/>
  </si>
  <si>
    <t>【４．設計者３】</t>
    <rPh sb="3" eb="6">
      <t>セッケイシャ</t>
    </rPh>
    <phoneticPr fontId="4"/>
  </si>
  <si>
    <t>【４．設計者４】</t>
    <rPh sb="3" eb="6">
      <t>セッケイシャ</t>
    </rPh>
    <phoneticPr fontId="4"/>
  </si>
  <si>
    <t>（第三面）</t>
    <phoneticPr fontId="4"/>
  </si>
  <si>
    <t>建築物に関する事項</t>
    <phoneticPr fontId="4"/>
  </si>
  <si>
    <t>【１．地名地番】</t>
    <phoneticPr fontId="4"/>
  </si>
  <si>
    <t>【２．都市計画区域及び準都市計画区域の内外の別等】</t>
    <phoneticPr fontId="4"/>
  </si>
  <si>
    <t>都市計画区域内（</t>
    <phoneticPr fontId="4"/>
  </si>
  <si>
    <t>市街化区域</t>
    <phoneticPr fontId="4"/>
  </si>
  <si>
    <t>市街化調整区域</t>
    <phoneticPr fontId="4"/>
  </si>
  <si>
    <t>区域区分非設定</t>
    <phoneticPr fontId="4"/>
  </si>
  <si>
    <t>）</t>
    <phoneticPr fontId="4"/>
  </si>
  <si>
    <t>準都市計画区域内</t>
    <phoneticPr fontId="4"/>
  </si>
  <si>
    <t>都市計画区域及び準都市計画区域外</t>
    <phoneticPr fontId="4"/>
  </si>
  <si>
    <t>【３．防火地域】</t>
    <phoneticPr fontId="4"/>
  </si>
  <si>
    <t>防火地域</t>
    <phoneticPr fontId="4"/>
  </si>
  <si>
    <t>準防火地域</t>
    <phoneticPr fontId="4"/>
  </si>
  <si>
    <t>指定なし</t>
    <phoneticPr fontId="4"/>
  </si>
  <si>
    <t>【４．敷地面積】</t>
    <phoneticPr fontId="4"/>
  </si>
  <si>
    <t>㎡</t>
    <phoneticPr fontId="4"/>
  </si>
  <si>
    <t>【５．建て方】</t>
    <phoneticPr fontId="4"/>
  </si>
  <si>
    <t>一戸建ての住宅</t>
    <phoneticPr fontId="4"/>
  </si>
  <si>
    <t>共同住宅等</t>
    <phoneticPr fontId="4"/>
  </si>
  <si>
    <t>【６．建築面積】</t>
    <phoneticPr fontId="4"/>
  </si>
  <si>
    <t>【７．延べ面積】</t>
    <phoneticPr fontId="4"/>
  </si>
  <si>
    <t>【８．住戸の数】</t>
    <phoneticPr fontId="4"/>
  </si>
  <si>
    <t>【建物全体】</t>
    <phoneticPr fontId="4"/>
  </si>
  <si>
    <t>戸</t>
    <phoneticPr fontId="4"/>
  </si>
  <si>
    <t>【評価対象住戸】</t>
    <phoneticPr fontId="4"/>
  </si>
  <si>
    <t>【９．建築物の高さ等】</t>
    <phoneticPr fontId="4"/>
  </si>
  <si>
    <t>【最高の高さ】</t>
    <phoneticPr fontId="4"/>
  </si>
  <si>
    <t>ｍ</t>
    <phoneticPr fontId="4"/>
  </si>
  <si>
    <t>【最高の軒の高さ】</t>
    <phoneticPr fontId="4"/>
  </si>
  <si>
    <t>【階数】</t>
    <phoneticPr fontId="4"/>
  </si>
  <si>
    <t>地上（</t>
    <phoneticPr fontId="4"/>
  </si>
  <si>
    <t>）</t>
    <phoneticPr fontId="4"/>
  </si>
  <si>
    <t>地下（</t>
    <phoneticPr fontId="4"/>
  </si>
  <si>
    <t>【構造】</t>
    <phoneticPr fontId="4"/>
  </si>
  <si>
    <t>【10．利用関係】</t>
    <phoneticPr fontId="4"/>
  </si>
  <si>
    <t>持家</t>
    <phoneticPr fontId="4"/>
  </si>
  <si>
    <t>貸家</t>
    <phoneticPr fontId="4"/>
  </si>
  <si>
    <t>給与住宅</t>
    <phoneticPr fontId="4"/>
  </si>
  <si>
    <t>分譲住宅</t>
    <phoneticPr fontId="4"/>
  </si>
  <si>
    <t>【11．その他必要な事項】</t>
    <phoneticPr fontId="4"/>
  </si>
  <si>
    <t>【12．備考】</t>
    <phoneticPr fontId="4"/>
  </si>
  <si>
    <t>設計住宅性能評価申請チェックリスト</t>
    <phoneticPr fontId="4"/>
  </si>
  <si>
    <t>１．申請内容</t>
    <phoneticPr fontId="4"/>
  </si>
  <si>
    <t>□</t>
    <phoneticPr fontId="4"/>
  </si>
  <si>
    <t>設計住宅性能評価申請</t>
    <phoneticPr fontId="4"/>
  </si>
  <si>
    <t>変更設計住宅性能評価申請</t>
    <phoneticPr fontId="4"/>
  </si>
  <si>
    <t>２．当センターへの同時申請</t>
    <phoneticPr fontId="4"/>
  </si>
  <si>
    <t>建設評価</t>
    <phoneticPr fontId="4"/>
  </si>
  <si>
    <t>予定あり</t>
    <phoneticPr fontId="4"/>
  </si>
  <si>
    <t>予定なし</t>
    <phoneticPr fontId="4"/>
  </si>
  <si>
    <t>未定</t>
    <phoneticPr fontId="4"/>
  </si>
  <si>
    <t>確認申請</t>
    <phoneticPr fontId="4"/>
  </si>
  <si>
    <t>フラット３５</t>
    <phoneticPr fontId="4"/>
  </si>
  <si>
    <t>瑕疵保険</t>
    <phoneticPr fontId="4"/>
  </si>
  <si>
    <t>３．添付書類</t>
    <phoneticPr fontId="4"/>
  </si>
  <si>
    <t>添付図書</t>
    <phoneticPr fontId="4"/>
  </si>
  <si>
    <t>設計住宅性能評価申請チェックリスト（本状）</t>
    <phoneticPr fontId="4"/>
  </si>
  <si>
    <t>委任状</t>
    <phoneticPr fontId="4"/>
  </si>
  <si>
    <t>自己評価書兼設計内容説明書</t>
    <phoneticPr fontId="4"/>
  </si>
  <si>
    <t>製造者認証書又は型式認定書（製造者認証書又は型式認定書を使用した住宅のみ）</t>
    <phoneticPr fontId="4"/>
  </si>
  <si>
    <t>地盤調査方法等の根拠書類（地耐力調査報告書等）</t>
    <phoneticPr fontId="4"/>
  </si>
  <si>
    <t>付近見取り図（現地に車で容易に到達できる案内図）</t>
    <phoneticPr fontId="4"/>
  </si>
  <si>
    <t>配置図（配管図）</t>
    <phoneticPr fontId="4"/>
  </si>
  <si>
    <t>平面図</t>
    <phoneticPr fontId="4"/>
  </si>
  <si>
    <t>二面以上の立面図</t>
    <phoneticPr fontId="4"/>
  </si>
  <si>
    <t>断面図又は矩計図</t>
    <phoneticPr fontId="4"/>
  </si>
  <si>
    <t>仕上表</t>
    <phoneticPr fontId="4"/>
  </si>
  <si>
    <t>仕様書</t>
    <phoneticPr fontId="4"/>
  </si>
  <si>
    <t>基礎伏図</t>
    <phoneticPr fontId="4"/>
  </si>
  <si>
    <t>基礎断面図（点検口の補強筋詳細図等含む）</t>
    <phoneticPr fontId="4"/>
  </si>
  <si>
    <t>各階床伏図</t>
    <phoneticPr fontId="4"/>
  </si>
  <si>
    <t>小屋伏図</t>
    <phoneticPr fontId="4"/>
  </si>
  <si>
    <t>各部詳細図</t>
    <phoneticPr fontId="4"/>
  </si>
  <si>
    <t>４．設計住宅性能評価書 入手希望日</t>
    <phoneticPr fontId="4"/>
  </si>
  <si>
    <t>決まっている</t>
    <phoneticPr fontId="4"/>
  </si>
  <si>
    <t>入手希望日：</t>
    <phoneticPr fontId="4"/>
  </si>
  <si>
    <t>着工予定日：</t>
    <phoneticPr fontId="4"/>
  </si>
  <si>
    <t>決まっていない</t>
    <phoneticPr fontId="4"/>
  </si>
  <si>
    <t>５．記載内容の問合せ先</t>
    <phoneticPr fontId="4"/>
  </si>
  <si>
    <t>フリガナ</t>
    <phoneticPr fontId="4"/>
  </si>
  <si>
    <t>担当者名</t>
    <phoneticPr fontId="4"/>
  </si>
  <si>
    <t>会社名</t>
    <phoneticPr fontId="4"/>
  </si>
  <si>
    <t>所在地</t>
    <phoneticPr fontId="4"/>
  </si>
  <si>
    <t>電話番号</t>
    <phoneticPr fontId="4"/>
  </si>
  <si>
    <t>ファックス番号</t>
    <phoneticPr fontId="4"/>
  </si>
  <si>
    <t>E-Mail</t>
    <phoneticPr fontId="4"/>
  </si>
  <si>
    <t>（注意）</t>
    <phoneticPr fontId="4"/>
  </si>
  <si>
    <t>１．各面共通関係</t>
    <phoneticPr fontId="4"/>
  </si>
  <si>
    <t>数字は算用数字を、単位はメートル法を用いてください。</t>
    <phoneticPr fontId="4"/>
  </si>
  <si>
    <t>２．第一面関係</t>
    <phoneticPr fontId="4"/>
  </si>
  <si>
    <t>※印のある欄は記入しないでください。</t>
    <phoneticPr fontId="4"/>
  </si>
  <si>
    <t>３．第二面関係</t>
    <phoneticPr fontId="4"/>
  </si>
  <si>
    <t>①　申請者からの委任を受けて申請を代理で行う者がいる場合においては、２欄に記入してください。</t>
    <phoneticPr fontId="4"/>
  </si>
  <si>
    <t>②　申請者が２以上のときは、１欄には代表となる申請者のみについて記入し、別紙に他の申請者に
　　ついてそれぞれ必要な事項を記入してください。</t>
    <phoneticPr fontId="4"/>
  </si>
  <si>
    <t>③　建築主が２以上のときは、３欄には代表となる建築主のみについて記入し、別紙に他の建築主に
　　ついてそれぞれ必要な事項を記入して添えてください。</t>
    <phoneticPr fontId="4"/>
  </si>
  <si>
    <t>④　４欄の郵便番号、所在地及び電話番号には、設計者が建築士事務所に属しているときはそれぞれ
　　建築士事務所のものを、設計者が建築士事務所に属してないときはそれぞれ設計者のもの（所在
　　地は住所とします。）を書いてください。</t>
    <phoneticPr fontId="4"/>
  </si>
  <si>
    <t>⑤　５欄は、必須評価事項以外で設計住宅性能評価を希望する性能表示事項を記入してください。</t>
    <phoneticPr fontId="4"/>
  </si>
  <si>
    <t>４．第三面関係</t>
    <phoneticPr fontId="4"/>
  </si>
  <si>
    <t>①　１欄は、住居表示が定まっていないときは、地名地番を記入してください。</t>
    <phoneticPr fontId="4"/>
  </si>
  <si>
    <t>②　２欄は、該当するチェックボックスに「レ」マークを入れてください。だだし、建築物の敷地が
　　都市計画区域、準都市計画区域又はこれらの区域以外の区域のうち２以上の区域にわた
　　る場合においては、当該敷地の過半の属する区域について記入してください。なお、当該
　　敷地が３の区域にわたる場合で、かつ、当該敷地の過半の属する区域がない場合におい
　　ては、都市計画区域又は準都市計画区域のうち、当該敷地の属する面積が大きい区域に
　　ついて記入してください。</t>
    <phoneticPr fontId="4"/>
  </si>
  <si>
    <t>③　３欄は、該当するチェックボックスに「レ」マークを入れてください。なお、建築物の敷地が
　　防火地域、準防火地域又は指定のない区域のうち２以上の地域又は区域にわたるとき
　　は、それぞれの地域又は区域について記入してください。</t>
    <phoneticPr fontId="4"/>
  </si>
  <si>
    <t>イ．持家　建築主が自ら居住する目的で建築する住宅</t>
    <phoneticPr fontId="4"/>
  </si>
  <si>
    <t>ロ．貸家　建築主が賃貸する目的で建築する住宅</t>
    <phoneticPr fontId="4"/>
  </si>
  <si>
    <t>ハ．給与住宅　会社、官公署等がその社員、職員等を居住させる目的で建築する住宅</t>
    <phoneticPr fontId="4"/>
  </si>
  <si>
    <t>ニ．分譲住宅　建売り又は分譲の目的で建築する住宅</t>
    <phoneticPr fontId="4"/>
  </si>
  <si>
    <t>５．第四面関係</t>
    <phoneticPr fontId="4"/>
  </si>
  <si>
    <t>①　１欄は、住戸の数が１のときは「１」と記入し、住戸の数が２以上のときは、申請住戸ごとに
　　通し番号を付し、その番号を記入してください。</t>
    <phoneticPr fontId="4"/>
  </si>
  <si>
    <t>②　４欄及び５欄は、該当するチェックボックスに「レ」マークを入れてください。</t>
    <phoneticPr fontId="4"/>
  </si>
  <si>
    <t>③　ここに書き表せない事項で、評価に当たり特に注意を要する事項は、６欄又は別紙に記載して添
　　えてください。</t>
    <phoneticPr fontId="4"/>
  </si>
  <si>
    <t>④　変更設計住宅性能評価に係る申請の際は、７欄に第四面に係る部分の変更の概要について記入し
　　てください。</t>
    <phoneticPr fontId="4"/>
  </si>
  <si>
    <t>備考</t>
    <phoneticPr fontId="4"/>
  </si>
  <si>
    <t>別紙による</t>
    <rPh sb="0" eb="2">
      <t>ベッシ</t>
    </rPh>
    <phoneticPr fontId="3"/>
  </si>
  <si>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</si>
  <si>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</si>
  <si>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【設計住宅性能評価を希望する性能表示事項】</t>
    <phoneticPr fontId="4"/>
  </si>
  <si>
    <t>１．構造の安定に関すること</t>
    <rPh sb="2" eb="4">
      <t>コウゾウ</t>
    </rPh>
    <rPh sb="5" eb="7">
      <t>アンテイ</t>
    </rPh>
    <rPh sb="8" eb="9">
      <t>カン</t>
    </rPh>
    <phoneticPr fontId="8"/>
  </si>
  <si>
    <t>２．火災時の安全に関すること</t>
    <rPh sb="0" eb="2">
      <t>アンゼン</t>
    </rPh>
    <rPh sb="3" eb="4">
      <t>カン</t>
    </rPh>
    <rPh sb="6" eb="7">
      <t>コト</t>
    </rPh>
    <phoneticPr fontId="8"/>
  </si>
  <si>
    <t>５．温熱環境・エネルギー消費量に関すること</t>
    <rPh sb="1" eb="3">
      <t>オンネツ</t>
    </rPh>
    <rPh sb="3" eb="4">
      <t>カン</t>
    </rPh>
    <rPh sb="11" eb="14">
      <t>ショウヒリョウ</t>
    </rPh>
    <phoneticPr fontId="8"/>
  </si>
  <si>
    <t>６．空気環境に関すること</t>
    <rPh sb="1" eb="3">
      <t>クウキ</t>
    </rPh>
    <rPh sb="3" eb="4">
      <t>カン</t>
    </rPh>
    <phoneticPr fontId="8"/>
  </si>
  <si>
    <t>７．光・視環境に関すること</t>
    <rPh sb="1" eb="3">
      <t>カンキョウ</t>
    </rPh>
    <rPh sb="4" eb="5">
      <t>カン</t>
    </rPh>
    <phoneticPr fontId="8"/>
  </si>
  <si>
    <t>８．音環境に関すること</t>
    <rPh sb="1" eb="3">
      <t>カンキョウ</t>
    </rPh>
    <rPh sb="2" eb="3">
      <t>カン</t>
    </rPh>
    <phoneticPr fontId="8"/>
  </si>
  <si>
    <t>９．高齢者等への配慮に関すること</t>
    <rPh sb="1" eb="4">
      <t>コウレイシャ</t>
    </rPh>
    <rPh sb="3" eb="5">
      <t>コウレイシャ</t>
    </rPh>
    <rPh sb="4" eb="6">
      <t>ハイリョ</t>
    </rPh>
    <rPh sb="7" eb="8">
      <t>カン</t>
    </rPh>
    <phoneticPr fontId="8"/>
  </si>
  <si>
    <t>10．防犯に関すること</t>
    <rPh sb="2" eb="3">
      <t>カン</t>
    </rPh>
    <phoneticPr fontId="8"/>
  </si>
  <si>
    <t>1-4</t>
    <phoneticPr fontId="8"/>
  </si>
  <si>
    <t>1-5</t>
    <phoneticPr fontId="8"/>
  </si>
  <si>
    <t>2-1</t>
    <phoneticPr fontId="8"/>
  </si>
  <si>
    <t>2-4</t>
    <phoneticPr fontId="8"/>
  </si>
  <si>
    <t>2-5</t>
    <phoneticPr fontId="8"/>
  </si>
  <si>
    <t>2-6</t>
    <phoneticPr fontId="8"/>
  </si>
  <si>
    <t>5-1</t>
    <phoneticPr fontId="8"/>
  </si>
  <si>
    <t>5-2</t>
    <phoneticPr fontId="8"/>
  </si>
  <si>
    <t>6-1</t>
    <phoneticPr fontId="8"/>
  </si>
  <si>
    <t>6-2</t>
    <phoneticPr fontId="8"/>
  </si>
  <si>
    <t>7-1</t>
    <phoneticPr fontId="8"/>
  </si>
  <si>
    <t>7-2</t>
    <phoneticPr fontId="8"/>
  </si>
  <si>
    <t>8-4</t>
    <phoneticPr fontId="8"/>
  </si>
  <si>
    <t>9-1</t>
    <phoneticPr fontId="8"/>
  </si>
  <si>
    <t>10-1</t>
    <phoneticPr fontId="8"/>
  </si>
  <si>
    <t>（注意）</t>
    <rPh sb="1" eb="3">
      <t>チュウイ</t>
    </rPh>
    <phoneticPr fontId="3"/>
  </si>
  <si>
    <t>選択を希望する性能表示事項にチェックしてください。</t>
    <rPh sb="0" eb="2">
      <t>センタク</t>
    </rPh>
    <rPh sb="3" eb="5">
      <t>キボウ</t>
    </rPh>
    <rPh sb="7" eb="9">
      <t>セイノウ</t>
    </rPh>
    <rPh sb="9" eb="11">
      <t>ヒョウジ</t>
    </rPh>
    <rPh sb="11" eb="13">
      <t>ジコウ</t>
    </rPh>
    <phoneticPr fontId="3"/>
  </si>
  <si>
    <t>・</t>
    <phoneticPr fontId="3"/>
  </si>
  <si>
    <t>・</t>
    <phoneticPr fontId="3"/>
  </si>
  <si>
    <t>「5-1」又は「5-2」、もしくは「5-1」と「5-2」両方の選択が必要となります。</t>
    <rPh sb="3" eb="4">
      <t>マタ</t>
    </rPh>
    <rPh sb="26" eb="28">
      <t>リョウホウ</t>
    </rPh>
    <rPh sb="29" eb="31">
      <t>センタク</t>
    </rPh>
    <rPh sb="32" eb="34">
      <t>ヒツヨウ</t>
    </rPh>
    <phoneticPr fontId="3"/>
  </si>
  <si>
    <t>1-1</t>
    <phoneticPr fontId="8"/>
  </si>
  <si>
    <t>耐震等級（構造躯体の倒壊等防止）</t>
    <phoneticPr fontId="8"/>
  </si>
  <si>
    <t>1-7</t>
    <phoneticPr fontId="8"/>
  </si>
  <si>
    <t>基礎の構造方法及び形式等</t>
    <phoneticPr fontId="8"/>
  </si>
  <si>
    <t>3-1</t>
    <phoneticPr fontId="8"/>
  </si>
  <si>
    <t>劣化対策等級（構造躯体等）</t>
    <phoneticPr fontId="8"/>
  </si>
  <si>
    <t>4-1</t>
    <phoneticPr fontId="8"/>
  </si>
  <si>
    <t>維持管理対策等級（専用配管）</t>
    <phoneticPr fontId="8"/>
  </si>
  <si>
    <t>1-3</t>
    <phoneticPr fontId="8"/>
  </si>
  <si>
    <t>その他（地震に対する構造躯体の倒壊等防止及び損傷防止）</t>
    <phoneticPr fontId="8"/>
  </si>
  <si>
    <t>1-6</t>
    <phoneticPr fontId="8"/>
  </si>
  <si>
    <t>地盤又は杭の許容支持力等及びその設定方法</t>
    <phoneticPr fontId="8"/>
  </si>
  <si>
    <t>【参考】　必須項目</t>
    <rPh sb="1" eb="3">
      <t>サンコウ</t>
    </rPh>
    <rPh sb="5" eb="7">
      <t>ヒッス</t>
    </rPh>
    <rPh sb="7" eb="9">
      <t>コウモク</t>
    </rPh>
    <phoneticPr fontId="8"/>
  </si>
  <si>
    <t>「5-1」又は「5-2」、もしくは「5-1」と「5-2」両方の選択が必要となります。</t>
    <phoneticPr fontId="8"/>
  </si>
  <si>
    <t xml:space="preserve">※
</t>
    <phoneticPr fontId="8"/>
  </si>
  <si>
    <t>各種計算書</t>
    <phoneticPr fontId="4"/>
  </si>
  <si>
    <t>様式Ｃ-評-7号</t>
    <phoneticPr fontId="4"/>
  </si>
  <si>
    <t>変更設計住宅性能評価申請書</t>
    <rPh sb="0" eb="2">
      <t>ヘンコウ</t>
    </rPh>
    <rPh sb="2" eb="4">
      <t>セッケイ</t>
    </rPh>
    <rPh sb="4" eb="6">
      <t>ジュウタク</t>
    </rPh>
    <rPh sb="6" eb="8">
      <t>セイノウ</t>
    </rPh>
    <rPh sb="8" eb="10">
      <t>ヒョウカ</t>
    </rPh>
    <rPh sb="10" eb="13">
      <t>シンセイショ</t>
    </rPh>
    <phoneticPr fontId="4"/>
  </si>
  <si>
    <t>　下記の住宅について、住宅の品質確保の促進等に関する法律施行規則第３条第１項の規定に基づき、変更設計住宅性能評価を申請します。この申請書及び添付図書に記載の事項は、事実に相違ありません。</t>
    <phoneticPr fontId="4"/>
  </si>
  <si>
    <t>記</t>
    <rPh sb="0" eb="1">
      <t>キ</t>
    </rPh>
    <phoneticPr fontId="8"/>
  </si>
  <si>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8"/>
  </si>
  <si>
    <t>１．設計住宅性能評価書番号</t>
    <rPh sb="2" eb="4">
      <t>セッケイ</t>
    </rPh>
    <rPh sb="4" eb="6">
      <t>ジュウタク</t>
    </rPh>
    <rPh sb="6" eb="8">
      <t>セイノウ</t>
    </rPh>
    <rPh sb="8" eb="10">
      <t>ヒョウカ</t>
    </rPh>
    <rPh sb="10" eb="11">
      <t>ショ</t>
    </rPh>
    <rPh sb="11" eb="13">
      <t>バンゴウ</t>
    </rPh>
    <phoneticPr fontId="8"/>
  </si>
  <si>
    <t>２．設計住宅性能評価書交付年月日</t>
    <rPh sb="2" eb="4">
      <t>セッケイ</t>
    </rPh>
    <rPh sb="4" eb="6">
      <t>ジュウタク</t>
    </rPh>
    <rPh sb="6" eb="8">
      <t>セイノウ</t>
    </rPh>
    <rPh sb="8" eb="10">
      <t>ヒョウカ</t>
    </rPh>
    <rPh sb="10" eb="11">
      <t>ショ</t>
    </rPh>
    <rPh sb="11" eb="13">
      <t>コウフ</t>
    </rPh>
    <rPh sb="13" eb="16">
      <t>ネンガッピ</t>
    </rPh>
    <phoneticPr fontId="8"/>
  </si>
  <si>
    <t>３．設計住宅性能評価書交付者</t>
    <rPh sb="2" eb="4">
      <t>セッケイ</t>
    </rPh>
    <rPh sb="4" eb="6">
      <t>ジュウタク</t>
    </rPh>
    <rPh sb="6" eb="8">
      <t>セイノウ</t>
    </rPh>
    <rPh sb="8" eb="10">
      <t>ヒョウカ</t>
    </rPh>
    <rPh sb="10" eb="11">
      <t>ショ</t>
    </rPh>
    <rPh sb="11" eb="13">
      <t>コウフ</t>
    </rPh>
    <rPh sb="13" eb="14">
      <t>シャ</t>
    </rPh>
    <phoneticPr fontId="8"/>
  </si>
  <si>
    <t>４．変更の概要</t>
    <rPh sb="2" eb="4">
      <t>ヘンコウ</t>
    </rPh>
    <rPh sb="5" eb="7">
      <t>ガイヨウ</t>
    </rPh>
    <phoneticPr fontId="8"/>
  </si>
  <si>
    <t>第</t>
    <rPh sb="0" eb="1">
      <t>ダイ</t>
    </rPh>
    <phoneticPr fontId="8"/>
  </si>
  <si>
    <t>号</t>
    <rPh sb="0" eb="1">
      <t>ゴウ</t>
    </rPh>
    <phoneticPr fontId="8"/>
  </si>
  <si>
    <t>033</t>
    <phoneticPr fontId="3"/>
  </si>
  <si>
    <t>-</t>
    <phoneticPr fontId="3"/>
  </si>
  <si>
    <t>00</t>
    <phoneticPr fontId="3"/>
  </si>
  <si>
    <t>一般財団法人 愛知県建築住宅センター　理事長</t>
    <rPh sb="19" eb="22">
      <t>リジチョウ</t>
    </rPh>
    <phoneticPr fontId="8"/>
  </si>
  <si>
    <t>等級の変更</t>
    <rPh sb="0" eb="2">
      <t>トウキュウ</t>
    </rPh>
    <rPh sb="3" eb="5">
      <t>ヘンコウ</t>
    </rPh>
    <phoneticPr fontId="8"/>
  </si>
  <si>
    <t>選択項目の変更</t>
    <rPh sb="0" eb="2">
      <t>センタク</t>
    </rPh>
    <rPh sb="2" eb="4">
      <t>コウモク</t>
    </rPh>
    <rPh sb="5" eb="7">
      <t>ヘンコウ</t>
    </rPh>
    <phoneticPr fontId="8"/>
  </si>
  <si>
    <t>あり</t>
    <phoneticPr fontId="8"/>
  </si>
  <si>
    <t>あり</t>
    <phoneticPr fontId="8"/>
  </si>
  <si>
    <t>なし</t>
    <phoneticPr fontId="8"/>
  </si>
  <si>
    <t>・</t>
    <phoneticPr fontId="8"/>
  </si>
  <si>
    <t>・</t>
    <phoneticPr fontId="8"/>
  </si>
  <si>
    <t>変更内容</t>
    <rPh sb="0" eb="2">
      <t>ヘンコウ</t>
    </rPh>
    <rPh sb="2" eb="4">
      <t>ナイヨウ</t>
    </rPh>
    <phoneticPr fontId="8"/>
  </si>
  <si>
    <t>地盤の液状化に関する情報提供を行う</t>
    <rPh sb="0" eb="2">
      <t>ジバン</t>
    </rPh>
    <rPh sb="3" eb="6">
      <t>エキジョウカ</t>
    </rPh>
    <rPh sb="7" eb="8">
      <t>カン</t>
    </rPh>
    <rPh sb="10" eb="12">
      <t>ジョウホウ</t>
    </rPh>
    <rPh sb="12" eb="14">
      <t>テイキョウ</t>
    </rPh>
    <rPh sb="15" eb="16">
      <t>オコナ</t>
    </rPh>
    <phoneticPr fontId="3"/>
  </si>
  <si>
    <t>年</t>
    <rPh sb="0" eb="1">
      <t>ネン</t>
    </rPh>
    <phoneticPr fontId="8"/>
  </si>
  <si>
    <t>月</t>
    <rPh sb="0" eb="1">
      <t>ツキ</t>
    </rPh>
    <phoneticPr fontId="8"/>
  </si>
  <si>
    <t>日</t>
    <rPh sb="0" eb="1">
      <t>ニチ</t>
    </rPh>
    <phoneticPr fontId="8"/>
  </si>
  <si>
    <t>　年　月　日</t>
    <phoneticPr fontId="4"/>
  </si>
  <si>
    <t>１　この用紙の大きさは、日本産業規格Ａ４としてください。</t>
    <rPh sb="14" eb="16">
      <t>サンギョウ</t>
    </rPh>
    <phoneticPr fontId="4"/>
  </si>
  <si>
    <t>受領者</t>
    <phoneticPr fontId="4"/>
  </si>
  <si>
    <t>２　第二面から第四面までについては、建築確認等他の制度の申請書の写しに必要事項を補うこと
　　、複数の住戸に関する情報を集約して記載すること等により記載すべき事項のすべてが明示さ
　　れた別の書面をもって代えることができます。</t>
    <phoneticPr fontId="4"/>
  </si>
  <si>
    <t>３　共同住宅等に係る設計住宅性能評価の申請にあっては、第四面を申請に係る住戸ごとに作成し
　　た場合、この申請書を共同住宅等一棟又は複数の住戸につき一部とすることができます。</t>
    <phoneticPr fontId="4"/>
  </si>
  <si>
    <t>一般財団法人 愛知県建築住宅センター　理事長　様</t>
    <rPh sb="0" eb="2">
      <t>イッパン</t>
    </rPh>
    <rPh sb="19" eb="22">
      <t>リジチョウ</t>
    </rPh>
    <rPh sb="23" eb="24">
      <t>サマ</t>
    </rPh>
    <phoneticPr fontId="8"/>
  </si>
  <si>
    <t>※料金欄</t>
    <phoneticPr fontId="8"/>
  </si>
  <si>
    <t>申請受理者氏名</t>
    <phoneticPr fontId="8"/>
  </si>
  <si>
    <t>■</t>
  </si>
  <si>
    <t>要</t>
    <rPh sb="0" eb="1">
      <t>ヨウ</t>
    </rPh>
    <phoneticPr fontId="4"/>
  </si>
  <si>
    <t>否</t>
    <rPh sb="0" eb="1">
      <t>イナ</t>
    </rPh>
    <phoneticPr fontId="4"/>
  </si>
  <si>
    <t>【7．備考】</t>
    <phoneticPr fontId="4"/>
  </si>
  <si>
    <t>【工事の着手予定年月日及び認定申請予定年月日】</t>
    <rPh sb="1" eb="3">
      <t>コウジ</t>
    </rPh>
    <rPh sb="4" eb="6">
      <t>チャクシュ</t>
    </rPh>
    <rPh sb="6" eb="8">
      <t>ヨテイ</t>
    </rPh>
    <rPh sb="8" eb="11">
      <t>ネンガッピ</t>
    </rPh>
    <rPh sb="11" eb="12">
      <t>オヨ</t>
    </rPh>
    <rPh sb="13" eb="15">
      <t>ニンテイ</t>
    </rPh>
    <rPh sb="15" eb="17">
      <t>シンセイ</t>
    </rPh>
    <rPh sb="17" eb="19">
      <t>ヨテイ</t>
    </rPh>
    <rPh sb="19" eb="22">
      <t>ネンガッピ</t>
    </rPh>
    <phoneticPr fontId="8"/>
  </si>
  <si>
    <t>月</t>
    <rPh sb="0" eb="1">
      <t>ガツ</t>
    </rPh>
    <phoneticPr fontId="8"/>
  </si>
  <si>
    <t>（</t>
    <phoneticPr fontId="8"/>
  </si>
  <si>
    <t>階</t>
    <rPh sb="0" eb="1">
      <t>カイ</t>
    </rPh>
    <phoneticPr fontId="8"/>
  </si>
  <si>
    <t>㎡</t>
    <phoneticPr fontId="8"/>
  </si>
  <si>
    <t>：</t>
    <phoneticPr fontId="8"/>
  </si>
  <si>
    <t>)</t>
    <phoneticPr fontId="8"/>
  </si>
  <si>
    <t>⑥　６欄には、住宅の品質確保の促進等に関する法律第６条の２の規定による長期使用構造等
　　（長期優良住宅の普及の促進に関する法律（平成20年法律第87号）第２条第４項に規定する
　　長期使用構造等をいう。）であることの確認の要否について、該当するチェックボックスに
　　「レ」マークを入れてください。</t>
    <phoneticPr fontId="8"/>
  </si>
  <si>
    <t>⑦　６欄において、「要」のチェックボックスに「レ」マークを入れた場合は、７欄に工事の
　　着手予定年月日及び認定申請予定年月日について記載してください。</t>
    <phoneticPr fontId="8"/>
  </si>
  <si>
    <t>⑥　ここに書き表せない事項で、評価に当たり特に注意を要する事項は、11欄又は別紙に
　　記載して添えてください。</t>
    <phoneticPr fontId="4"/>
  </si>
  <si>
    <t>【６．長期使用構造等であることの確認の要否】</t>
    <rPh sb="3" eb="5">
      <t>チョウキ</t>
    </rPh>
    <rPh sb="5" eb="7">
      <t>シヨウ</t>
    </rPh>
    <rPh sb="7" eb="9">
      <t>コウゾウ</t>
    </rPh>
    <rPh sb="9" eb="10">
      <t>トウ</t>
    </rPh>
    <rPh sb="16" eb="18">
      <t>カクニン</t>
    </rPh>
    <rPh sb="19" eb="21">
      <t>ヨウヒ</t>
    </rPh>
    <phoneticPr fontId="4"/>
  </si>
  <si>
    <t>④　７欄は、第二面６欄において、「要」のチェックボックスに「レ」マークを入れた場合は、
　　各階の床面積（長期優良住宅の住宅専用面積）を併せて記載してください。</t>
    <phoneticPr fontId="8"/>
  </si>
  <si>
    <t>工事の着手予定年月日</t>
  </si>
  <si>
    <t>認定申請予定年月日</t>
    <phoneticPr fontId="8"/>
  </si>
  <si>
    <t>⑤　10欄の「利用関係」は、該当するチェックボックスに「レ」マークを入れてください。なお、
　　利用関係が未定のときは、予定する利用関係としてください。また、「持家」、「貸家」、
　　「給与住宅」、「分譲住宅」とは、次のとおりです。</t>
    <phoneticPr fontId="4"/>
  </si>
  <si>
    <t>⑦　変更設計住宅性能評価に係る申請の際は、12欄に第三面に係る部分の変更の概要について記入
　　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</si>
</sst>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00_ "/>
    <numFmt numFmtId="178" formatCode="#,##0_ "/>
    <numFmt numFmtId="179" formatCode="0_);[Red]\(0\)"/>
  </numFmts>
  <fonts count="27">
    <font>
      <sz val="11"/>
      <color theme="1"/>
      <name val="ＭＳ Ｐゴシック"/>
      <family val="3"/>
      <charset val="128"/>
      <scheme val="minor"/>
    </font>
    <font>
      <sz val="11"/>
      <name val="ＭＳ Ｐゴシック"/>
      <family val="3"/>
      <charset val="128"/>
    </font>
    <font>
      <sz val="11"/>
      <name val="ＭＳ Ｐ明朝"/>
      <family val="1"/>
      <charset val="128"/>
    </font>
    <font>
      <sz val="6"/>
      <name val="メイリオ"/>
      <family val="2"/>
      <charset val="128"/>
    </font>
    <font>
      <sz val="6"/>
      <name val="ＭＳ Ｐゴシック"/>
      <family val="3"/>
      <charset val="128"/>
    </font>
    <font>
      <sz val="20"/>
      <name val="HG丸ｺﾞｼｯｸM-PRO"/>
      <family val="3"/>
      <charset val="128"/>
    </font>
    <font>
      <sz val="12"/>
      <name val="ＭＳ Ｐ明朝"/>
      <family val="1"/>
      <charset val="128"/>
    </font>
    <font>
      <sz val="11"/>
      <color theme="1"/>
      <name val="ＭＳ Ｐゴシック"/>
      <family val="3"/>
      <charset val="128"/>
      <scheme val="minor"/>
    </font>
    <font>
      <sz val="6"/>
      <name val="ＭＳ ゴシック"/>
      <family val="3"/>
      <charset val="128"/>
    </font>
    <font>
      <sz val="10"/>
      <name val="ＭＳ 明朝"/>
      <family val="1"/>
      <charset val="128"/>
    </font>
    <font>
      <sz val="11"/>
      <color indexed="8"/>
      <name val="ＭＳ Ｐ明朝"/>
      <family val="1"/>
      <charset val="128"/>
    </font>
    <font>
      <sz val="11"/>
      <color theme="1"/>
      <name val="メイリオ"/>
      <family val="3"/>
      <charset val="128"/>
    </font>
    <font>
      <sz val="11"/>
      <color theme="1"/>
      <name val="ＭＳ Ｐゴシック"/>
      <family val="3"/>
      <charset val="128"/>
    </font>
    <font>
      <sz val="11"/>
      <color theme="1"/>
      <name val="ＭＳ Ｐ明朝"/>
      <family val="1"/>
      <charset val="128"/>
    </font>
    <font>
      <sz val="10.5"/>
      <color indexed="8"/>
      <name val="ＭＳ Ｐ明朝"/>
      <family val="1"/>
      <charset val="128"/>
    </font>
    <font>
      <sz val="14"/>
      <name val="ＭＳ Ｐ明朝"/>
      <family val="1"/>
      <charset val="128"/>
    </font>
    <font>
      <sz val="16"/>
      <name val="ＭＳ Ｐ明朝"/>
      <family val="1"/>
      <charset val="128"/>
    </font>
    <font>
      <sz val="18"/>
      <name val="ＭＳ Ｐ明朝"/>
      <family val="1"/>
      <charset val="128"/>
    </font>
    <font>
      <sz val="10.5"/>
      <name val="ＭＳ 明朝"/>
      <family val="1"/>
      <charset val="128"/>
    </font>
    <font>
      <u/>
      <sz val="11"/>
      <color theme="10"/>
      <name val="ＭＳ Ｐゴシック"/>
      <family val="3"/>
      <charset val="128"/>
    </font>
    <font>
      <sz val="11"/>
      <color indexed="8"/>
      <name val="ＭＳ Ｐゴシック"/>
      <family val="3"/>
      <charset val="128"/>
    </font>
    <font>
      <b/>
      <sz val="11"/>
      <color theme="1"/>
      <name val="ＭＳ Ｐゴシック"/>
      <family val="3"/>
      <charset val="128"/>
    </font>
    <font>
      <b/>
      <sz val="11"/>
      <name val="ＭＳ Ｐゴシック"/>
      <family val="3"/>
      <charset val="128"/>
    </font>
    <font>
      <sz val="10"/>
      <name val="ＭＳ Ｐ明朝"/>
      <family val="1"/>
      <charset val="128"/>
    </font>
    <font>
      <sz val="11"/>
      <color rgb="FFFF0000"/>
      <name val="ＭＳ Ｐ明朝"/>
      <family val="1"/>
      <charset val="128"/>
    </font>
    <font>
      <b/>
      <sz val="9"/>
      <color indexed="81"/>
      <name val="MS P ゴシック"/>
      <family val="3"/>
      <charset val="128"/>
    </font>
    <font>
      <sz val="10.5"/>
      <color rgb="FFFF000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7">
    <xf numFmtId="0" fontId="0" fillId="0" borderId="0">
      <alignment vertical="center"/>
    </xf>
    <xf numFmtId="0" fontId="1" fillId="0" borderId="0">
      <alignment vertical="center"/>
    </xf>
    <xf numFmtId="0" fontId="11" fillId="0" borderId="0">
      <alignment vertical="center"/>
    </xf>
    <xf numFmtId="0" fontId="19" fillId="0" borderId="0" applyNumberFormat="0" applyFill="0" applyBorder="0" applyAlignment="0" applyProtection="0">
      <alignment vertical="top"/>
      <protection locked="0"/>
    </xf>
    <xf numFmtId="6" fontId="20" fillId="0" borderId="0" applyFont="0" applyFill="0" applyBorder="0" applyAlignment="0" applyProtection="0">
      <alignment vertical="center"/>
    </xf>
    <xf numFmtId="0" fontId="1" fillId="0" borderId="0"/>
    <xf numFmtId="0" fontId="7" fillId="0" borderId="0">
      <alignment vertical="center"/>
    </xf>
  </cellStyleXfs>
  <cellXfs count="222">
    <xf numFmtId="0" fontId="0" fillId="0" borderId="0" xfId="0">
      <alignment vertical="center"/>
    </xf>
    <xf numFmtId="0" fontId="2" fillId="0" borderId="0" xfId="1" applyFont="1">
      <alignment vertical="center"/>
    </xf>
    <xf numFmtId="0" fontId="2" fillId="0" borderId="3" xfId="1" applyFont="1" applyBorder="1">
      <alignment vertical="center"/>
    </xf>
    <xf numFmtId="0" fontId="2" fillId="0" borderId="4" xfId="1" applyFont="1" applyBorder="1">
      <alignment vertical="center"/>
    </xf>
    <xf numFmtId="0" fontId="2" fillId="0" borderId="4" xfId="1" applyFont="1" applyBorder="1" applyAlignment="1">
      <alignment vertical="top"/>
    </xf>
    <xf numFmtId="0" fontId="2" fillId="0" borderId="6" xfId="1" applyFont="1" applyBorder="1">
      <alignment vertical="center"/>
    </xf>
    <xf numFmtId="0" fontId="2" fillId="0" borderId="0" xfId="1" applyFont="1" applyBorder="1">
      <alignment vertical="center"/>
    </xf>
    <xf numFmtId="0" fontId="2" fillId="0" borderId="7" xfId="1" applyFont="1" applyBorder="1">
      <alignment vertical="center"/>
    </xf>
    <xf numFmtId="0" fontId="2" fillId="0" borderId="0" xfId="1" applyFont="1" applyBorder="1" applyAlignment="1">
      <alignment vertical="center"/>
    </xf>
    <xf numFmtId="0" fontId="2" fillId="0" borderId="11" xfId="1" applyFont="1" applyBorder="1">
      <alignment vertical="center"/>
    </xf>
    <xf numFmtId="0" fontId="2" fillId="0" borderId="12" xfId="1" applyFont="1" applyBorder="1">
      <alignment vertical="center"/>
    </xf>
    <xf numFmtId="0" fontId="2" fillId="0" borderId="13" xfId="1" applyFont="1" applyBorder="1">
      <alignment vertical="center"/>
    </xf>
    <xf numFmtId="0" fontId="2" fillId="0" borderId="8" xfId="1" applyFont="1" applyBorder="1">
      <alignment vertical="center"/>
    </xf>
    <xf numFmtId="0" fontId="2" fillId="0" borderId="9" xfId="1" applyFont="1" applyBorder="1">
      <alignment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9" fillId="0" borderId="15" xfId="0" applyFont="1" applyFill="1" applyBorder="1" applyAlignment="1" applyProtection="1">
      <alignment vertical="center"/>
    </xf>
    <xf numFmtId="0" fontId="9" fillId="0" borderId="9" xfId="0" applyFont="1" applyFill="1" applyBorder="1" applyAlignment="1" applyProtection="1">
      <alignment vertical="center"/>
    </xf>
    <xf numFmtId="0" fontId="2" fillId="0" borderId="0" xfId="1" applyFont="1" applyAlignment="1">
      <alignment vertical="center"/>
    </xf>
    <xf numFmtId="0" fontId="2" fillId="0" borderId="0" xfId="0" applyNumberFormat="1" applyFont="1" applyFill="1" applyBorder="1" applyAlignment="1" applyProtection="1">
      <alignment vertical="center"/>
    </xf>
    <xf numFmtId="0" fontId="10" fillId="0" borderId="0" xfId="0" applyFont="1">
      <alignment vertical="center"/>
    </xf>
    <xf numFmtId="0" fontId="2" fillId="0" borderId="0" xfId="0" applyNumberFormat="1" applyFont="1" applyFill="1" applyAlignment="1" applyProtection="1">
      <alignment vertical="center"/>
    </xf>
    <xf numFmtId="0" fontId="2" fillId="0" borderId="0" xfId="1" applyFont="1" applyAlignment="1">
      <alignment horizontal="right" vertical="center"/>
    </xf>
    <xf numFmtId="0" fontId="2" fillId="0" borderId="0" xfId="1" applyFont="1" applyAlignment="1">
      <alignment vertical="center" shrinkToFit="1"/>
    </xf>
    <xf numFmtId="0" fontId="2" fillId="0" borderId="0" xfId="1" applyFont="1" applyBorder="1" applyAlignment="1">
      <alignment vertical="center" shrinkToFit="1"/>
    </xf>
    <xf numFmtId="0" fontId="2" fillId="0" borderId="9" xfId="1" applyFont="1" applyBorder="1" applyAlignment="1">
      <alignment vertical="center" shrinkToFit="1"/>
    </xf>
    <xf numFmtId="0" fontId="15" fillId="0" borderId="0" xfId="1" applyFont="1">
      <alignment vertical="center"/>
    </xf>
    <xf numFmtId="0" fontId="1" fillId="0" borderId="32" xfId="1" applyBorder="1" applyAlignment="1">
      <alignment vertical="center"/>
    </xf>
    <xf numFmtId="0" fontId="2" fillId="0" borderId="33" xfId="1" applyFont="1" applyBorder="1">
      <alignment vertical="center"/>
    </xf>
    <xf numFmtId="0" fontId="2" fillId="0" borderId="32" xfId="1" applyFont="1" applyBorder="1" applyAlignment="1">
      <alignment vertical="center"/>
    </xf>
    <xf numFmtId="0" fontId="2" fillId="0" borderId="33" xfId="1" applyFont="1" applyBorder="1" applyAlignment="1">
      <alignment vertical="center"/>
    </xf>
    <xf numFmtId="0" fontId="2" fillId="0" borderId="32" xfId="1" applyFont="1" applyBorder="1">
      <alignment vertical="center"/>
    </xf>
    <xf numFmtId="0" fontId="2" fillId="0" borderId="35" xfId="1" applyFont="1" applyBorder="1">
      <alignment vertical="center"/>
    </xf>
    <xf numFmtId="0" fontId="1" fillId="0" borderId="37" xfId="1" applyBorder="1" applyAlignment="1">
      <alignment vertical="center"/>
    </xf>
    <xf numFmtId="0" fontId="2" fillId="0" borderId="21" xfId="1" applyFont="1" applyBorder="1">
      <alignment vertical="center"/>
    </xf>
    <xf numFmtId="0" fontId="2" fillId="0" borderId="37" xfId="1" applyFont="1" applyBorder="1" applyAlignment="1">
      <alignment vertical="center"/>
    </xf>
    <xf numFmtId="0" fontId="2" fillId="0" borderId="21" xfId="1" applyFont="1" applyBorder="1" applyAlignment="1">
      <alignment vertical="center"/>
    </xf>
    <xf numFmtId="0" fontId="2" fillId="0" borderId="37" xfId="1" applyFont="1" applyBorder="1">
      <alignment vertical="center"/>
    </xf>
    <xf numFmtId="0" fontId="2" fillId="0" borderId="38" xfId="1" applyFont="1" applyBorder="1">
      <alignment vertical="center"/>
    </xf>
    <xf numFmtId="0" fontId="1" fillId="0" borderId="40" xfId="1" applyBorder="1" applyAlignment="1">
      <alignment vertical="center"/>
    </xf>
    <xf numFmtId="0" fontId="2" fillId="0" borderId="29" xfId="1" applyFont="1" applyBorder="1">
      <alignment vertical="center"/>
    </xf>
    <xf numFmtId="0" fontId="2" fillId="0" borderId="40" xfId="1" applyFont="1" applyBorder="1" applyAlignment="1">
      <alignment vertical="center"/>
    </xf>
    <xf numFmtId="0" fontId="2" fillId="0" borderId="29" xfId="1" applyFont="1" applyBorder="1" applyAlignment="1">
      <alignment vertical="center"/>
    </xf>
    <xf numFmtId="0" fontId="2" fillId="0" borderId="40" xfId="1" applyFont="1" applyBorder="1">
      <alignment vertical="center"/>
    </xf>
    <xf numFmtId="0" fontId="2" fillId="0" borderId="41" xfId="1" applyFont="1" applyBorder="1">
      <alignment vertical="center"/>
    </xf>
    <xf numFmtId="0" fontId="2" fillId="0" borderId="42" xfId="1" applyFont="1" applyBorder="1">
      <alignment vertical="center"/>
    </xf>
    <xf numFmtId="0" fontId="2" fillId="0" borderId="16" xfId="1" applyFont="1" applyBorder="1">
      <alignment vertical="center"/>
    </xf>
    <xf numFmtId="0" fontId="2" fillId="0" borderId="43"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36" xfId="1" applyFont="1" applyBorder="1">
      <alignment vertical="center"/>
    </xf>
    <xf numFmtId="0" fontId="2" fillId="0" borderId="39" xfId="1" applyFont="1" applyBorder="1">
      <alignment vertical="center"/>
    </xf>
    <xf numFmtId="0" fontId="13" fillId="0" borderId="0" xfId="2" applyFont="1" applyBorder="1" applyAlignment="1">
      <alignment vertical="center"/>
    </xf>
    <xf numFmtId="0" fontId="9" fillId="0" borderId="0" xfId="0" applyFont="1" applyFill="1" applyBorder="1" applyAlignment="1" applyProtection="1">
      <alignment vertical="center"/>
    </xf>
    <xf numFmtId="0" fontId="12" fillId="0" borderId="0" xfId="2" quotePrefix="1" applyFont="1" applyBorder="1" applyAlignment="1">
      <alignment vertical="center"/>
    </xf>
    <xf numFmtId="0" fontId="12" fillId="0" borderId="56" xfId="2" applyFont="1" applyBorder="1" applyAlignment="1">
      <alignment vertical="center"/>
    </xf>
    <xf numFmtId="0" fontId="2" fillId="0" borderId="56" xfId="1" applyFont="1" applyBorder="1">
      <alignment vertical="center"/>
    </xf>
    <xf numFmtId="0" fontId="13" fillId="0" borderId="44" xfId="2" applyFont="1" applyBorder="1" applyAlignment="1">
      <alignment vertical="center"/>
    </xf>
    <xf numFmtId="0" fontId="12" fillId="0" borderId="56" xfId="2" quotePrefix="1" applyFont="1" applyBorder="1" applyAlignment="1">
      <alignment vertical="center"/>
    </xf>
    <xf numFmtId="0" fontId="21" fillId="0" borderId="0" xfId="2" quotePrefix="1" applyFont="1" applyBorder="1" applyAlignment="1">
      <alignment vertical="center"/>
    </xf>
    <xf numFmtId="0" fontId="22" fillId="0" borderId="0" xfId="1" applyFont="1" applyBorder="1">
      <alignment vertical="center"/>
    </xf>
    <xf numFmtId="0" fontId="22" fillId="0" borderId="0" xfId="1" applyFont="1" applyAlignment="1">
      <alignment horizontal="right" vertical="center"/>
    </xf>
    <xf numFmtId="0" fontId="12" fillId="0" borderId="44" xfId="2" quotePrefix="1" applyFont="1" applyBorder="1" applyAlignment="1">
      <alignment horizontal="center" vertical="center"/>
    </xf>
    <xf numFmtId="0" fontId="13" fillId="0" borderId="0" xfId="2" applyFont="1" applyBorder="1" applyAlignment="1"/>
    <xf numFmtId="0" fontId="12" fillId="0" borderId="0" xfId="2" applyFont="1" applyBorder="1" applyAlignment="1">
      <alignment vertical="center"/>
    </xf>
    <xf numFmtId="0" fontId="2" fillId="0" borderId="57" xfId="1" applyFont="1" applyBorder="1">
      <alignment vertical="center"/>
    </xf>
    <xf numFmtId="0" fontId="2" fillId="0" borderId="58" xfId="1" applyFont="1" applyBorder="1">
      <alignment vertical="center"/>
    </xf>
    <xf numFmtId="0" fontId="2" fillId="0" borderId="59" xfId="1" applyFont="1" applyBorder="1">
      <alignment vertical="center"/>
    </xf>
    <xf numFmtId="0" fontId="2" fillId="0" borderId="60" xfId="1" applyFont="1" applyBorder="1">
      <alignment vertical="center"/>
    </xf>
    <xf numFmtId="0" fontId="2" fillId="0" borderId="61" xfId="1" applyFont="1" applyBorder="1">
      <alignment vertical="center"/>
    </xf>
    <xf numFmtId="0" fontId="2" fillId="0" borderId="62" xfId="1" applyFont="1" applyBorder="1">
      <alignment vertical="center"/>
    </xf>
    <xf numFmtId="0" fontId="2" fillId="0" borderId="4" xfId="1" applyFont="1" applyBorder="1" applyAlignment="1">
      <alignment vertical="top" shrinkToFit="1"/>
    </xf>
    <xf numFmtId="0" fontId="2" fillId="0" borderId="5" xfId="1" applyFont="1" applyBorder="1" applyAlignment="1">
      <alignment vertical="top" shrinkToFit="1"/>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13" fillId="0" borderId="0" xfId="0" applyFont="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44" xfId="0" applyFont="1" applyFill="1" applyBorder="1" applyAlignment="1">
      <alignment horizontal="right" vertical="center"/>
    </xf>
    <xf numFmtId="0" fontId="1" fillId="2" borderId="34" xfId="0" applyFont="1" applyFill="1" applyBorder="1" applyAlignment="1">
      <alignment horizontal="right" vertical="center"/>
    </xf>
    <xf numFmtId="0" fontId="1" fillId="2" borderId="20" xfId="0" applyFont="1" applyFill="1" applyBorder="1" applyAlignment="1">
      <alignment horizontal="right" vertical="center"/>
    </xf>
    <xf numFmtId="0" fontId="1" fillId="2" borderId="28" xfId="0" applyFont="1" applyFill="1" applyBorder="1" applyAlignment="1">
      <alignment horizontal="right" vertical="center"/>
    </xf>
    <xf numFmtId="0" fontId="2" fillId="2" borderId="0" xfId="1" applyFont="1" applyFill="1" applyAlignment="1">
      <alignment horizontal="center" vertical="center"/>
    </xf>
    <xf numFmtId="0" fontId="1" fillId="2" borderId="17" xfId="0" applyFont="1" applyFill="1" applyBorder="1" applyAlignment="1">
      <alignment horizontal="right" vertical="center"/>
    </xf>
    <xf numFmtId="0" fontId="1" fillId="2" borderId="18" xfId="0" applyFont="1" applyFill="1" applyBorder="1" applyAlignment="1">
      <alignment horizontal="right" vertical="center"/>
    </xf>
    <xf numFmtId="0" fontId="1" fillId="2" borderId="46" xfId="0" applyFont="1" applyFill="1" applyBorder="1" applyAlignment="1">
      <alignment horizontal="right" vertical="center"/>
    </xf>
    <xf numFmtId="0" fontId="1" fillId="2" borderId="22" xfId="0" applyFont="1" applyFill="1" applyBorder="1" applyAlignment="1">
      <alignment horizontal="right" vertical="center"/>
    </xf>
    <xf numFmtId="0" fontId="1" fillId="2" borderId="26" xfId="0" applyFont="1" applyFill="1" applyBorder="1" applyAlignment="1">
      <alignment horizontal="right" vertical="center"/>
    </xf>
    <xf numFmtId="0" fontId="1" fillId="2" borderId="30" xfId="0" applyFont="1" applyFill="1" applyBorder="1" applyAlignment="1">
      <alignment horizontal="right" vertical="center"/>
    </xf>
    <xf numFmtId="0" fontId="1" fillId="2" borderId="31" xfId="0" applyFont="1" applyFill="1" applyBorder="1" applyAlignment="1">
      <alignment horizontal="right" vertical="center"/>
    </xf>
    <xf numFmtId="0" fontId="1" fillId="2" borderId="8" xfId="0" applyFont="1" applyFill="1" applyBorder="1" applyAlignment="1">
      <alignment horizontal="right" vertical="center"/>
    </xf>
    <xf numFmtId="0" fontId="2" fillId="2" borderId="0" xfId="1" applyFont="1" applyFill="1">
      <alignment vertical="center"/>
    </xf>
    <xf numFmtId="0" fontId="2" fillId="0" borderId="0" xfId="1" applyFont="1" applyFill="1">
      <alignment vertical="center"/>
    </xf>
    <xf numFmtId="176" fontId="2" fillId="0" borderId="0" xfId="0" applyNumberFormat="1" applyFont="1" applyAlignment="1">
      <alignment vertical="center" shrinkToFit="1"/>
    </xf>
    <xf numFmtId="176" fontId="2" fillId="0" borderId="0" xfId="0" applyNumberFormat="1" applyFont="1" applyAlignment="1">
      <alignment vertical="center" shrinkToFit="1"/>
    </xf>
    <xf numFmtId="0" fontId="2" fillId="0" borderId="7" xfId="1" applyFont="1" applyBorder="1" applyAlignment="1">
      <alignment vertical="top" shrinkToFit="1"/>
    </xf>
    <xf numFmtId="0" fontId="13" fillId="2" borderId="0" xfId="0" applyFont="1" applyFill="1" applyBorder="1" applyAlignment="1">
      <alignment horizontal="center" vertical="center"/>
    </xf>
    <xf numFmtId="0" fontId="2" fillId="0" borderId="5" xfId="1" applyFont="1" applyBorder="1" applyAlignment="1">
      <alignment vertical="top"/>
    </xf>
    <xf numFmtId="0" fontId="2" fillId="0" borderId="0" xfId="1" applyFont="1" applyAlignment="1">
      <alignment vertical="top"/>
    </xf>
    <xf numFmtId="0" fontId="2" fillId="0" borderId="7" xfId="1" applyFont="1" applyBorder="1" applyAlignment="1">
      <alignment vertical="top"/>
    </xf>
    <xf numFmtId="0" fontId="2" fillId="0" borderId="0" xfId="1" applyFont="1" applyAlignment="1">
      <alignment vertical="top" shrinkToFit="1"/>
    </xf>
    <xf numFmtId="0" fontId="2" fillId="0" borderId="10" xfId="1" applyFont="1" applyBorder="1">
      <alignment vertical="center"/>
    </xf>
    <xf numFmtId="0" fontId="24" fillId="0" borderId="0" xfId="1" applyFont="1">
      <alignment vertical="center"/>
    </xf>
    <xf numFmtId="0" fontId="2" fillId="0" borderId="0" xfId="1" applyFont="1" applyAlignment="1">
      <alignment horizontal="right" vertical="center"/>
    </xf>
    <xf numFmtId="0" fontId="13" fillId="0" borderId="0" xfId="0" applyFont="1" applyFill="1" applyBorder="1" applyAlignment="1">
      <alignment horizontal="center" vertical="center"/>
    </xf>
    <xf numFmtId="0" fontId="9" fillId="0" borderId="0" xfId="0" applyFont="1">
      <alignment vertical="center"/>
    </xf>
    <xf numFmtId="0" fontId="2" fillId="0" borderId="0" xfId="1" applyFont="1" applyAlignment="1">
      <alignment horizontal="right" vertical="center"/>
    </xf>
    <xf numFmtId="0" fontId="2" fillId="2" borderId="0" xfId="1" applyFont="1" applyFill="1" applyAlignment="1">
      <alignment horizontal="center" vertical="center"/>
    </xf>
    <xf numFmtId="0" fontId="2" fillId="3" borderId="0" xfId="1" applyFont="1" applyFill="1" applyBorder="1">
      <alignment vertical="center"/>
    </xf>
    <xf numFmtId="0" fontId="2" fillId="3" borderId="0" xfId="1" applyFont="1" applyFill="1" applyAlignment="1">
      <alignment vertical="center" shrinkToFit="1"/>
    </xf>
    <xf numFmtId="0" fontId="1" fillId="2" borderId="0" xfId="0" applyFont="1" applyFill="1" applyAlignment="1">
      <alignment horizontal="right" vertical="center"/>
    </xf>
    <xf numFmtId="176" fontId="2" fillId="2" borderId="0" xfId="0" applyNumberFormat="1" applyFont="1" applyFill="1" applyAlignment="1">
      <alignment horizontal="center" vertical="center" shrinkToFit="1"/>
    </xf>
    <xf numFmtId="0" fontId="2" fillId="2" borderId="0" xfId="1" applyFont="1" applyFill="1" applyAlignment="1">
      <alignment horizontal="center" vertical="center"/>
    </xf>
    <xf numFmtId="0" fontId="13" fillId="0" borderId="0" xfId="0" quotePrefix="1" applyFont="1" applyBorder="1" applyAlignment="1">
      <alignment horizontal="center" vertical="center"/>
    </xf>
    <xf numFmtId="0" fontId="13" fillId="0" borderId="0" xfId="0" applyFont="1" applyBorder="1" applyAlignment="1">
      <alignment horizontal="center" vertical="center"/>
    </xf>
    <xf numFmtId="0" fontId="13" fillId="2" borderId="0" xfId="0" applyFont="1" applyFill="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2" borderId="0" xfId="1" applyFont="1" applyFill="1" applyAlignment="1">
      <alignment vertical="center" shrinkToFit="1"/>
    </xf>
    <xf numFmtId="0" fontId="2" fillId="0" borderId="0" xfId="1" applyFont="1" applyAlignment="1">
      <alignment vertical="top" wrapText="1"/>
    </xf>
    <xf numFmtId="179" fontId="2" fillId="2" borderId="0" xfId="0" applyNumberFormat="1" applyFont="1" applyFill="1" applyAlignment="1">
      <alignment horizontal="center" vertical="center" shrinkToFi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1" applyFont="1" applyAlignment="1">
      <alignment vertical="center"/>
    </xf>
    <xf numFmtId="0" fontId="2" fillId="2" borderId="0" xfId="1" applyFont="1" applyFill="1" applyBorder="1" applyAlignment="1">
      <alignment vertical="center" shrinkToFit="1"/>
    </xf>
    <xf numFmtId="0" fontId="2" fillId="2" borderId="0" xfId="1" applyFont="1" applyFill="1" applyAlignment="1">
      <alignment horizontal="center" vertical="center" shrinkToFit="1"/>
    </xf>
    <xf numFmtId="0" fontId="2" fillId="0" borderId="0" xfId="1" applyFont="1" applyAlignment="1">
      <alignment horizontal="distributed" vertical="center" shrinkToFit="1"/>
    </xf>
    <xf numFmtId="0" fontId="2" fillId="0" borderId="0" xfId="1" applyFont="1" applyAlignment="1">
      <alignment horizontal="center" vertical="center" shrinkToFit="1"/>
    </xf>
    <xf numFmtId="0" fontId="12" fillId="0" borderId="0" xfId="2" quotePrefix="1" applyFont="1" applyBorder="1" applyAlignment="1">
      <alignment horizontal="center" vertical="center"/>
    </xf>
    <xf numFmtId="0" fontId="12" fillId="0" borderId="44" xfId="2" quotePrefix="1" applyFont="1" applyBorder="1" applyAlignment="1">
      <alignment horizontal="center" vertical="center"/>
    </xf>
    <xf numFmtId="0" fontId="2" fillId="0" borderId="0" xfId="1" applyFont="1" applyBorder="1" applyAlignment="1">
      <alignment vertical="center"/>
    </xf>
    <xf numFmtId="0" fontId="2" fillId="0" borderId="9" xfId="1" applyFont="1" applyBorder="1" applyAlignment="1">
      <alignment vertical="center"/>
    </xf>
    <xf numFmtId="0" fontId="2" fillId="2" borderId="9" xfId="1" applyFont="1" applyFill="1" applyBorder="1" applyAlignment="1">
      <alignment vertical="center" shrinkToFit="1"/>
    </xf>
    <xf numFmtId="177" fontId="2" fillId="2" borderId="0" xfId="1" applyNumberFormat="1" applyFont="1" applyFill="1" applyAlignment="1">
      <alignment horizontal="center" vertical="center"/>
    </xf>
    <xf numFmtId="178" fontId="2" fillId="2" borderId="0" xfId="1" applyNumberFormat="1" applyFont="1" applyFill="1" applyAlignment="1">
      <alignment horizontal="center" vertical="center"/>
    </xf>
    <xf numFmtId="0" fontId="2" fillId="0" borderId="0" xfId="1" applyFont="1" applyAlignment="1">
      <alignment horizontal="distributed" vertical="center"/>
    </xf>
    <xf numFmtId="0" fontId="14" fillId="2" borderId="0" xfId="0" applyFont="1" applyFill="1" applyBorder="1" applyAlignment="1">
      <alignment vertical="center" shrinkToFit="1"/>
    </xf>
    <xf numFmtId="0" fontId="18" fillId="0" borderId="0" xfId="1" applyFont="1" applyAlignment="1">
      <alignment horizontal="left" vertical="center" wrapText="1" indent="2"/>
    </xf>
    <xf numFmtId="0" fontId="2" fillId="0" borderId="0" xfId="1" applyFont="1" applyAlignment="1">
      <alignment horizontal="left" vertical="center" wrapText="1" indent="2"/>
    </xf>
    <xf numFmtId="0" fontId="18" fillId="0" borderId="0" xfId="1" applyFont="1" applyAlignment="1">
      <alignment horizontal="left" vertical="center" wrapText="1" indent="1"/>
    </xf>
    <xf numFmtId="0" fontId="2" fillId="0" borderId="0" xfId="1" applyFont="1" applyAlignment="1">
      <alignment horizontal="left" vertical="center" wrapText="1" indent="1"/>
    </xf>
    <xf numFmtId="0" fontId="18" fillId="0" borderId="0" xfId="1" applyFont="1" applyAlignment="1">
      <alignment vertical="center" wrapText="1"/>
    </xf>
    <xf numFmtId="0" fontId="2" fillId="0" borderId="0" xfId="1" applyFont="1" applyAlignment="1">
      <alignment vertical="center" wrapText="1"/>
    </xf>
    <xf numFmtId="0" fontId="2" fillId="0" borderId="40" xfId="1"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4" xfId="1" applyFont="1" applyBorder="1" applyAlignment="1">
      <alignment vertical="center" shrinkToFit="1"/>
    </xf>
    <xf numFmtId="0" fontId="2" fillId="0" borderId="4" xfId="1" applyFont="1" applyBorder="1" applyAlignment="1">
      <alignment horizontal="center" vertical="center"/>
    </xf>
    <xf numFmtId="0" fontId="2" fillId="0" borderId="9" xfId="1" applyFont="1" applyBorder="1" applyAlignment="1">
      <alignment horizontal="center" vertical="center"/>
    </xf>
    <xf numFmtId="176" fontId="2" fillId="2" borderId="4" xfId="1" applyNumberFormat="1" applyFont="1" applyFill="1" applyBorder="1" applyAlignment="1">
      <alignment horizontal="right" vertical="center" shrinkToFit="1"/>
    </xf>
    <xf numFmtId="176" fontId="2" fillId="2" borderId="47" xfId="1" applyNumberFormat="1" applyFont="1" applyFill="1" applyBorder="1" applyAlignment="1">
      <alignment horizontal="right" vertical="center" shrinkToFit="1"/>
    </xf>
    <xf numFmtId="176" fontId="2" fillId="2" borderId="9" xfId="1" applyNumberFormat="1" applyFont="1" applyFill="1" applyBorder="1" applyAlignment="1">
      <alignment horizontal="right" vertical="center" shrinkToFit="1"/>
    </xf>
    <xf numFmtId="176" fontId="2" fillId="2" borderId="49" xfId="1" applyNumberFormat="1" applyFont="1" applyFill="1" applyBorder="1" applyAlignment="1">
      <alignment horizontal="right" vertical="center" shrinkToFit="1"/>
    </xf>
    <xf numFmtId="176" fontId="2" fillId="2" borderId="5" xfId="1" applyNumberFormat="1" applyFont="1" applyFill="1" applyBorder="1" applyAlignment="1">
      <alignment horizontal="right" vertical="center" shrinkToFit="1"/>
    </xf>
    <xf numFmtId="176" fontId="2" fillId="2" borderId="10" xfId="1" applyNumberFormat="1" applyFont="1" applyFill="1" applyBorder="1" applyAlignment="1">
      <alignment horizontal="right" vertical="center" shrinkToFit="1"/>
    </xf>
    <xf numFmtId="0" fontId="12" fillId="0" borderId="0" xfId="2" applyFont="1" applyBorder="1" applyAlignment="1">
      <alignment vertical="center" wrapText="1"/>
    </xf>
    <xf numFmtId="0" fontId="12" fillId="0" borderId="56" xfId="2" applyFont="1" applyBorder="1" applyAlignment="1">
      <alignment vertical="center" wrapText="1"/>
    </xf>
    <xf numFmtId="0" fontId="12" fillId="0" borderId="44" xfId="2" applyFont="1" applyBorder="1" applyAlignment="1">
      <alignment vertical="center" wrapText="1"/>
    </xf>
    <xf numFmtId="0" fontId="12" fillId="0" borderId="0" xfId="2" quotePrefix="1" applyFont="1" applyBorder="1" applyAlignment="1">
      <alignment horizontal="right" vertical="center" wrapText="1"/>
    </xf>
    <xf numFmtId="0" fontId="12" fillId="0" borderId="0" xfId="2" quotePrefix="1" applyFont="1" applyBorder="1" applyAlignment="1">
      <alignment horizontal="right" vertical="center"/>
    </xf>
    <xf numFmtId="0" fontId="12" fillId="0" borderId="44" xfId="2" quotePrefix="1" applyFont="1" applyBorder="1" applyAlignment="1">
      <alignment horizontal="right" vertical="center"/>
    </xf>
    <xf numFmtId="0" fontId="2" fillId="0" borderId="36" xfId="1" applyFont="1" applyBorder="1" applyAlignment="1">
      <alignment horizontal="distributed" vertical="center"/>
    </xf>
    <xf numFmtId="0" fontId="1" fillId="0" borderId="37" xfId="1" applyBorder="1" applyAlignment="1">
      <alignment horizontal="distributed" vertical="center"/>
    </xf>
    <xf numFmtId="0" fontId="2" fillId="0" borderId="37" xfId="1" applyFont="1" applyBorder="1" applyAlignment="1">
      <alignment vertical="center"/>
    </xf>
    <xf numFmtId="0" fontId="15" fillId="0" borderId="0" xfId="1" applyFont="1" applyAlignment="1">
      <alignment horizontal="center" vertical="center"/>
    </xf>
    <xf numFmtId="0" fontId="2" fillId="0" borderId="31" xfId="1" applyFont="1" applyBorder="1" applyAlignment="1">
      <alignment horizontal="distributed" vertical="center"/>
    </xf>
    <xf numFmtId="0" fontId="1" fillId="0" borderId="32" xfId="1" applyBorder="1" applyAlignment="1">
      <alignment horizontal="distributed" vertical="center"/>
    </xf>
    <xf numFmtId="0" fontId="2" fillId="0" borderId="32" xfId="1" applyFont="1" applyBorder="1" applyAlignment="1">
      <alignment vertical="center"/>
    </xf>
    <xf numFmtId="0" fontId="17" fillId="2" borderId="51" xfId="1" applyFont="1" applyFill="1" applyBorder="1" applyAlignment="1">
      <alignment vertical="center"/>
    </xf>
    <xf numFmtId="0" fontId="17" fillId="2" borderId="52" xfId="1" applyFont="1" applyFill="1" applyBorder="1" applyAlignment="1">
      <alignment vertical="center"/>
    </xf>
    <xf numFmtId="0" fontId="2" fillId="0" borderId="53" xfId="1" applyFont="1" applyBorder="1" applyAlignment="1">
      <alignment horizontal="center" vertical="center"/>
    </xf>
    <xf numFmtId="0" fontId="2" fillId="0" borderId="54" xfId="1" applyFont="1" applyBorder="1" applyAlignment="1">
      <alignment horizontal="center" vertical="center"/>
    </xf>
    <xf numFmtId="0" fontId="2" fillId="2" borderId="54" xfId="1" applyFont="1" applyFill="1" applyBorder="1" applyAlignment="1">
      <alignment vertical="center" shrinkToFit="1"/>
    </xf>
    <xf numFmtId="0" fontId="2" fillId="2" borderId="55" xfId="1" applyFont="1" applyFill="1" applyBorder="1" applyAlignment="1">
      <alignment vertical="center" shrinkToFit="1"/>
    </xf>
    <xf numFmtId="0" fontId="2" fillId="0" borderId="39" xfId="1" applyFont="1" applyBorder="1" applyAlignment="1">
      <alignment horizontal="distributed" vertical="center"/>
    </xf>
    <xf numFmtId="0" fontId="1" fillId="0" borderId="40" xfId="1" applyBorder="1" applyAlignment="1">
      <alignment horizontal="distributed"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2" borderId="27" xfId="1" applyFont="1" applyFill="1" applyBorder="1" applyAlignment="1">
      <alignment vertical="center" shrinkToFit="1"/>
    </xf>
    <xf numFmtId="0" fontId="2" fillId="2" borderId="30" xfId="1" applyFont="1" applyFill="1" applyBorder="1" applyAlignment="1">
      <alignment vertical="center" shrinkToFit="1"/>
    </xf>
    <xf numFmtId="0" fontId="2" fillId="0" borderId="46" xfId="1" applyFont="1" applyBorder="1" applyAlignment="1">
      <alignment horizontal="center" vertical="center"/>
    </xf>
    <xf numFmtId="0" fontId="2" fillId="0" borderId="19" xfId="1" applyFont="1" applyBorder="1" applyAlignment="1">
      <alignment horizontal="center" vertical="center"/>
    </xf>
    <xf numFmtId="0" fontId="2" fillId="2" borderId="19" xfId="1" applyFont="1" applyFill="1" applyBorder="1" applyAlignment="1">
      <alignment vertical="center" shrinkToFit="1"/>
    </xf>
    <xf numFmtId="0" fontId="2" fillId="0" borderId="19" xfId="1" applyFont="1" applyBorder="1" applyAlignment="1">
      <alignment horizontal="center" vertical="center" shrinkToFit="1"/>
    </xf>
    <xf numFmtId="0" fontId="2" fillId="2" borderId="22" xfId="1" applyFont="1" applyFill="1" applyBorder="1" applyAlignment="1">
      <alignment vertical="center" shrinkToFit="1"/>
    </xf>
    <xf numFmtId="0" fontId="2" fillId="0" borderId="48" xfId="1" applyFont="1" applyBorder="1" applyAlignment="1">
      <alignment vertical="center" shrinkToFit="1"/>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3" fillId="0" borderId="0" xfId="1" applyFont="1" applyAlignment="1">
      <alignment horizontal="distributed"/>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0" xfId="1" applyFont="1" applyFill="1" applyAlignment="1">
      <alignment horizontal="center" vertical="center" shrinkToFit="1"/>
    </xf>
    <xf numFmtId="0" fontId="2" fillId="2" borderId="0" xfId="1" applyNumberFormat="1" applyFont="1" applyFill="1" applyAlignment="1">
      <alignment horizontal="center" vertical="center" shrinkToFit="1"/>
    </xf>
    <xf numFmtId="0" fontId="2" fillId="2" borderId="24" xfId="1" applyFont="1" applyFill="1" applyBorder="1" applyAlignment="1">
      <alignment vertical="center"/>
    </xf>
    <xf numFmtId="0" fontId="2" fillId="2" borderId="25" xfId="1" applyFont="1" applyFill="1" applyBorder="1" applyAlignment="1">
      <alignment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2" fillId="2" borderId="37" xfId="1" applyFont="1" applyFill="1" applyBorder="1" applyAlignment="1">
      <alignment horizontal="left" vertical="center"/>
    </xf>
    <xf numFmtId="0" fontId="2" fillId="2" borderId="0" xfId="1" applyFont="1" applyFill="1" applyBorder="1" applyAlignment="1">
      <alignment horizontal="left" vertical="center" shrinkToFit="1"/>
    </xf>
    <xf numFmtId="0" fontId="26" fillId="0" borderId="0" xfId="1" applyFont="1" applyAlignment="1">
      <alignment horizontal="center" vertical="center" wrapText="1"/>
    </xf>
    <xf numFmtId="56" fontId="12" fillId="0" borderId="0" xfId="2" quotePrefix="1" applyNumberFormat="1" applyFont="1" applyBorder="1" applyAlignment="1">
      <alignment horizontal="center"/>
    </xf>
    <xf numFmtId="0" fontId="12" fillId="0" borderId="0" xfId="2" quotePrefix="1" applyFont="1" applyBorder="1" applyAlignment="1">
      <alignment horizontal="center"/>
    </xf>
  </cellXfs>
  <cellStyles count="7">
    <cellStyle name="ハイパーリンク 2" xfId="3" xr:uid="{00000000-0005-0000-0000-000000000000}"/>
    <cellStyle name="通貨 2" xfId="4" xr:uid="{00000000-0005-0000-0000-000001000000}"/>
    <cellStyle name="標準" xfId="0" builtinId="0"/>
    <cellStyle name="標準 2" xfId="1" xr:uid="{00000000-0005-0000-0000-000003000000}"/>
    <cellStyle name="標準 3" xfId="5" xr:uid="{00000000-0005-0000-0000-000004000000}"/>
    <cellStyle name="標準 3 2" xfId="6" xr:uid="{00000000-0005-0000-0000-000005000000}"/>
    <cellStyle name="標準 4" xfId="2"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8</xdr:col>
          <xdr:colOff>19050</xdr:colOff>
          <xdr:row>112</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8</xdr:col>
          <xdr:colOff>19050</xdr:colOff>
          <xdr:row>112</xdr:row>
          <xdr:rowOff>219075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BY452"/>
  <sheetViews>
    <sheetView showZeros="0" tabSelected="1" view="pageBreakPreview" zoomScaleNormal="100" zoomScaleSheetLayoutView="100" workbookViewId="0">
      <selection activeCell="D1" sqref="D1"/>
    </sheetView>
  </sheetViews>
  <sheetFormatPr defaultColWidth="0" defaultRowHeight="0" customHeight="1" zeroHeight="1"/>
  <cols>
    <col min="1" max="115" width="2.625" style="1" customWidth="1"/>
    <col min="116" max="16384" width="0" style="1" hidden="1"/>
  </cols>
  <sheetData>
    <row r="1" spans="5:38" ht="15" customHeight="1">
      <c r="E1" s="1" t="s">
        <v>244</v>
      </c>
      <c r="AH1" s="119" t="s">
        <v>0</v>
      </c>
      <c r="AI1" s="119"/>
      <c r="AJ1" s="119" t="s">
        <v>1</v>
      </c>
      <c r="AK1" s="119"/>
    </row>
    <row r="2" spans="5:38" ht="15" customHeight="1">
      <c r="AH2" s="120"/>
      <c r="AI2" s="120"/>
      <c r="AJ2" s="120"/>
      <c r="AK2" s="120"/>
    </row>
    <row r="3" spans="5:38" ht="15" customHeight="1"/>
    <row r="4" spans="5:38" ht="15" customHeight="1"/>
    <row r="5" spans="5:38" ht="15" customHeight="1"/>
    <row r="6" spans="5:38" ht="15" customHeight="1">
      <c r="E6" s="121" t="s">
        <v>245</v>
      </c>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row>
    <row r="7" spans="5:38" ht="15" customHeight="1"/>
    <row r="8" spans="5:38" ht="15" customHeight="1"/>
    <row r="9" spans="5:38" ht="15" customHeight="1">
      <c r="E9" s="122" t="s">
        <v>3</v>
      </c>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row>
    <row r="10" spans="5:38" ht="15" customHeight="1"/>
    <row r="11" spans="5:38" ht="15" customHeight="1">
      <c r="AA11" s="115"/>
      <c r="AB11" s="115"/>
      <c r="AC11" s="115"/>
      <c r="AD11" s="115"/>
      <c r="AE11" s="96" t="s">
        <v>268</v>
      </c>
      <c r="AF11" s="126"/>
      <c r="AG11" s="126"/>
      <c r="AH11" s="96" t="s">
        <v>269</v>
      </c>
      <c r="AI11" s="126"/>
      <c r="AJ11" s="126"/>
      <c r="AK11" s="96" t="s">
        <v>270</v>
      </c>
    </row>
    <row r="12" spans="5:38" ht="15" customHeight="1">
      <c r="F12" s="1" t="s">
        <v>276</v>
      </c>
    </row>
    <row r="13" spans="5:38" ht="15" customHeight="1"/>
    <row r="14" spans="5:38" ht="15" customHeight="1"/>
    <row r="15" spans="5:38" ht="15" customHeight="1">
      <c r="S15" s="123" t="s">
        <v>4</v>
      </c>
      <c r="T15" s="123"/>
      <c r="U15" s="123"/>
      <c r="V15" s="123"/>
      <c r="W15" s="123"/>
      <c r="X15" s="123"/>
      <c r="Y15" s="123"/>
      <c r="Z15" s="123"/>
      <c r="AB15" s="124"/>
      <c r="AC15" s="124"/>
      <c r="AD15" s="124"/>
      <c r="AE15" s="124"/>
      <c r="AF15" s="124"/>
      <c r="AG15" s="124"/>
      <c r="AH15" s="124"/>
      <c r="AI15" s="124"/>
      <c r="AJ15" s="124"/>
    </row>
    <row r="16" spans="5:38" ht="15" customHeight="1"/>
    <row r="17" spans="5:37" ht="15" customHeight="1">
      <c r="S17" s="123" t="s">
        <v>5</v>
      </c>
      <c r="T17" s="123"/>
      <c r="U17" s="123"/>
      <c r="V17" s="123"/>
      <c r="W17" s="123"/>
      <c r="X17" s="123"/>
      <c r="Y17" s="123"/>
      <c r="Z17" s="123"/>
      <c r="AB17" s="124"/>
      <c r="AC17" s="124"/>
      <c r="AD17" s="124"/>
      <c r="AE17" s="124"/>
      <c r="AF17" s="124"/>
      <c r="AG17" s="124"/>
      <c r="AH17" s="124"/>
      <c r="AI17" s="124"/>
      <c r="AJ17" s="124"/>
    </row>
    <row r="18" spans="5:37" ht="15" customHeight="1"/>
    <row r="19" spans="5:37" ht="15" customHeight="1"/>
    <row r="20" spans="5:37" ht="15" customHeight="1"/>
    <row r="21" spans="5:37" ht="15" customHeight="1">
      <c r="E21" s="125" t="s">
        <v>246</v>
      </c>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5:37" ht="15" customHeight="1">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row>
    <row r="23" spans="5:37" ht="15" customHeight="1">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row>
    <row r="24" spans="5:37" ht="15" customHeight="1">
      <c r="U24" s="1" t="s">
        <v>247</v>
      </c>
    </row>
    <row r="25" spans="5:37" ht="15" customHeight="1"/>
    <row r="26" spans="5:37" ht="15" customHeight="1">
      <c r="E26" s="1" t="s">
        <v>248</v>
      </c>
    </row>
    <row r="27" spans="5:37" ht="15" customHeight="1">
      <c r="F27" s="1" t="s">
        <v>249</v>
      </c>
      <c r="R27" s="76" t="s">
        <v>253</v>
      </c>
      <c r="S27" s="116" t="s">
        <v>255</v>
      </c>
      <c r="T27" s="117"/>
      <c r="U27" s="78" t="s">
        <v>256</v>
      </c>
      <c r="V27" s="116" t="s">
        <v>257</v>
      </c>
      <c r="W27" s="117"/>
      <c r="X27" s="78" t="s">
        <v>256</v>
      </c>
      <c r="Y27" s="118">
        <v>2022</v>
      </c>
      <c r="Z27" s="118"/>
      <c r="AA27" s="118"/>
      <c r="AB27" s="78" t="s">
        <v>256</v>
      </c>
      <c r="AC27" s="99">
        <v>1</v>
      </c>
      <c r="AD27" s="78" t="s">
        <v>256</v>
      </c>
      <c r="AE27" s="107">
        <v>1</v>
      </c>
      <c r="AF27" s="78" t="s">
        <v>256</v>
      </c>
      <c r="AG27" s="118"/>
      <c r="AH27" s="118"/>
      <c r="AI27" s="118"/>
      <c r="AJ27" s="118"/>
      <c r="AK27" s="75" t="s">
        <v>254</v>
      </c>
    </row>
    <row r="28" spans="5:37" ht="15" customHeight="1"/>
    <row r="29" spans="5:37" ht="15" customHeight="1">
      <c r="F29" s="1" t="s">
        <v>250</v>
      </c>
      <c r="R29" s="115"/>
      <c r="S29" s="115"/>
      <c r="T29" s="115"/>
      <c r="U29" s="115"/>
      <c r="V29" s="97" t="s">
        <v>268</v>
      </c>
      <c r="W29" s="114"/>
      <c r="X29" s="114"/>
      <c r="Y29" s="97" t="s">
        <v>269</v>
      </c>
      <c r="Z29" s="114"/>
      <c r="AA29" s="114"/>
      <c r="AB29" s="97" t="s">
        <v>270</v>
      </c>
    </row>
    <row r="30" spans="5:37" ht="15" customHeight="1"/>
    <row r="31" spans="5:37" ht="15" customHeight="1">
      <c r="F31" s="1" t="s">
        <v>251</v>
      </c>
      <c r="R31" s="1" t="s">
        <v>258</v>
      </c>
    </row>
    <row r="32" spans="5:37" ht="15" customHeight="1"/>
    <row r="33" spans="6:37" ht="15" customHeight="1">
      <c r="F33" s="1" t="s">
        <v>252</v>
      </c>
    </row>
    <row r="34" spans="6:37" ht="15" customHeight="1">
      <c r="G34" s="74" t="s">
        <v>264</v>
      </c>
      <c r="H34" s="1" t="s">
        <v>259</v>
      </c>
      <c r="N34" s="79" t="s">
        <v>43</v>
      </c>
      <c r="O34" s="1" t="s">
        <v>261</v>
      </c>
      <c r="R34" s="79" t="s">
        <v>43</v>
      </c>
      <c r="S34" s="1" t="s">
        <v>263</v>
      </c>
    </row>
    <row r="35" spans="6:37" ht="15" customHeight="1">
      <c r="G35" s="74" t="s">
        <v>265</v>
      </c>
      <c r="H35" s="1" t="s">
        <v>260</v>
      </c>
      <c r="N35" s="79" t="s">
        <v>43</v>
      </c>
      <c r="O35" s="1" t="s">
        <v>262</v>
      </c>
      <c r="R35" s="79" t="s">
        <v>43</v>
      </c>
      <c r="S35" s="1" t="s">
        <v>263</v>
      </c>
    </row>
    <row r="36" spans="6:37" ht="15" customHeight="1"/>
    <row r="37" spans="6:37" ht="15" customHeight="1">
      <c r="G37" s="77" t="s">
        <v>264</v>
      </c>
      <c r="H37" s="6" t="s">
        <v>266</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6:37" ht="15" customHeight="1">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row>
    <row r="39" spans="6:37" ht="15" customHeight="1">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row>
    <row r="40" spans="6:37" ht="15" customHeight="1">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row>
    <row r="41" spans="6:37" ht="15" customHeight="1">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row>
    <row r="42" spans="6:37" ht="15" customHeight="1"/>
    <row r="43" spans="6:37" ht="15" customHeight="1">
      <c r="F43" s="2" t="s">
        <v>6</v>
      </c>
      <c r="G43" s="3"/>
      <c r="H43" s="3"/>
      <c r="I43" s="3"/>
      <c r="J43" s="3"/>
      <c r="K43" s="3"/>
      <c r="L43" s="3"/>
      <c r="M43" s="3"/>
      <c r="N43" s="3"/>
      <c r="O43" s="3"/>
      <c r="P43" s="3"/>
      <c r="Q43" s="3"/>
      <c r="R43" s="3"/>
      <c r="S43" s="3"/>
      <c r="T43" s="3"/>
      <c r="U43" s="3"/>
      <c r="V43" s="3"/>
      <c r="W43" s="100"/>
      <c r="X43" s="4" t="s">
        <v>277</v>
      </c>
      <c r="Y43" s="4"/>
      <c r="Z43" s="4"/>
      <c r="AA43" s="4"/>
      <c r="AB43" s="4"/>
      <c r="AC43" s="4"/>
      <c r="AD43" s="4"/>
      <c r="AE43" s="4"/>
      <c r="AF43" s="4"/>
      <c r="AG43" s="4"/>
      <c r="AH43" s="3"/>
      <c r="AI43" s="72"/>
      <c r="AJ43" s="72"/>
      <c r="AK43" s="73"/>
    </row>
    <row r="44" spans="6:37" ht="15" customHeight="1">
      <c r="F44" s="5"/>
      <c r="V44" s="101"/>
      <c r="W44" s="102"/>
      <c r="X44" s="101"/>
      <c r="Y44" s="101"/>
      <c r="Z44" s="101"/>
      <c r="AA44" s="101"/>
      <c r="AB44" s="101"/>
      <c r="AC44" s="101"/>
      <c r="AD44" s="101"/>
      <c r="AE44" s="101"/>
      <c r="AF44" s="101"/>
      <c r="AG44" s="101"/>
      <c r="AH44" s="103"/>
      <c r="AI44" s="103"/>
      <c r="AJ44" s="103"/>
      <c r="AK44" s="98"/>
    </row>
    <row r="45" spans="6:37" ht="15" customHeight="1">
      <c r="F45" s="5"/>
      <c r="W45" s="7"/>
      <c r="AK45" s="7"/>
    </row>
    <row r="46" spans="6:37" ht="15" customHeight="1">
      <c r="F46" s="5"/>
      <c r="W46" s="7"/>
      <c r="AK46" s="7"/>
    </row>
    <row r="47" spans="6:37" ht="15" customHeight="1">
      <c r="F47" s="5"/>
      <c r="W47" s="7"/>
      <c r="AK47" s="7"/>
    </row>
    <row r="48" spans="6:37" ht="15" customHeight="1">
      <c r="F48" s="5"/>
      <c r="W48" s="7"/>
      <c r="AK48" s="7"/>
    </row>
    <row r="49" spans="5:47" ht="15" customHeight="1">
      <c r="F49" s="5"/>
      <c r="W49" s="7"/>
      <c r="AK49" s="7"/>
    </row>
    <row r="50" spans="5:47" ht="15" customHeight="1">
      <c r="F50" s="12"/>
      <c r="G50" s="13"/>
      <c r="H50" s="13"/>
      <c r="I50" s="13"/>
      <c r="J50" s="13"/>
      <c r="K50" s="13"/>
      <c r="L50" s="13"/>
      <c r="M50" s="13"/>
      <c r="N50" s="9" t="s">
        <v>278</v>
      </c>
      <c r="O50" s="10"/>
      <c r="P50" s="10"/>
      <c r="Q50" s="10"/>
      <c r="R50" s="10"/>
      <c r="S50" s="10"/>
      <c r="T50" s="10"/>
      <c r="U50" s="10"/>
      <c r="V50" s="10"/>
      <c r="W50" s="11"/>
      <c r="X50" s="13"/>
      <c r="Y50" s="13"/>
      <c r="Z50" s="13"/>
      <c r="AA50" s="13"/>
      <c r="AB50" s="13"/>
      <c r="AC50" s="13"/>
      <c r="AD50" s="13"/>
      <c r="AE50" s="13"/>
      <c r="AF50" s="13"/>
      <c r="AG50" s="13"/>
      <c r="AH50" s="13"/>
      <c r="AI50" s="13"/>
      <c r="AJ50" s="13"/>
      <c r="AK50" s="104"/>
    </row>
    <row r="51" spans="5:47" ht="15" customHeight="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S51" s="55"/>
      <c r="AU51" s="6"/>
    </row>
    <row r="52" spans="5:47" ht="15" customHeight="1">
      <c r="E52" s="14"/>
      <c r="F52" s="127" t="s">
        <v>7</v>
      </c>
      <c r="G52" s="127"/>
      <c r="H52" s="127"/>
      <c r="I52" s="128" t="s">
        <v>8</v>
      </c>
      <c r="J52" s="128"/>
      <c r="K52" s="128"/>
      <c r="L52" s="129" t="s">
        <v>9</v>
      </c>
      <c r="M52" s="130"/>
      <c r="N52" s="130"/>
      <c r="O52" s="130"/>
      <c r="P52" s="130"/>
      <c r="Q52" s="133"/>
      <c r="R52" s="134"/>
      <c r="S52" s="134"/>
      <c r="T52" s="134"/>
      <c r="U52" s="134"/>
      <c r="V52" s="134"/>
      <c r="W52" s="134"/>
      <c r="X52" s="134"/>
      <c r="Y52" s="134"/>
      <c r="Z52" s="134"/>
      <c r="AA52" s="134"/>
      <c r="AB52" s="134"/>
      <c r="AC52" s="134"/>
      <c r="AD52" s="134"/>
      <c r="AE52" s="135"/>
      <c r="AF52" s="129" t="s">
        <v>273</v>
      </c>
      <c r="AG52" s="130"/>
      <c r="AH52" s="136"/>
      <c r="AI52" s="138"/>
      <c r="AJ52" s="138"/>
      <c r="AK52" s="139"/>
      <c r="AL52" s="14"/>
    </row>
    <row r="53" spans="5:47" ht="15" customHeight="1">
      <c r="E53" s="14"/>
      <c r="F53" s="127"/>
      <c r="G53" s="127"/>
      <c r="H53" s="127"/>
      <c r="I53" s="128"/>
      <c r="J53" s="128"/>
      <c r="K53" s="128"/>
      <c r="L53" s="131"/>
      <c r="M53" s="132"/>
      <c r="N53" s="132"/>
      <c r="O53" s="132"/>
      <c r="P53" s="132"/>
      <c r="Q53" s="15"/>
      <c r="R53" s="16" t="s">
        <v>10</v>
      </c>
      <c r="S53" s="16"/>
      <c r="T53" s="16"/>
      <c r="U53" s="16"/>
      <c r="V53" s="16"/>
      <c r="W53" s="16"/>
      <c r="X53" s="16"/>
      <c r="Y53" s="16"/>
      <c r="Z53" s="16"/>
      <c r="AA53" s="16"/>
      <c r="AB53" s="16"/>
      <c r="AC53" s="16"/>
      <c r="AD53" s="16"/>
      <c r="AE53" s="16"/>
      <c r="AF53" s="131"/>
      <c r="AG53" s="132"/>
      <c r="AH53" s="137"/>
      <c r="AI53" s="140"/>
      <c r="AJ53" s="140"/>
      <c r="AK53" s="141"/>
      <c r="AL53" s="14"/>
      <c r="AU53" s="6"/>
    </row>
    <row r="54" spans="5:47" ht="15" customHeight="1">
      <c r="AM54" s="17"/>
      <c r="AN54" s="18" t="s">
        <v>11</v>
      </c>
      <c r="AO54" s="18"/>
      <c r="AP54" s="18"/>
    </row>
    <row r="55" spans="5:47" ht="15" customHeight="1"/>
    <row r="56" spans="5:47" ht="15" customHeight="1">
      <c r="E56" s="122" t="s">
        <v>12</v>
      </c>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row>
    <row r="57" spans="5:47" ht="15" customHeight="1"/>
    <row r="58" spans="5:47" ht="15" customHeight="1">
      <c r="E58" s="13" t="s">
        <v>13</v>
      </c>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5:47" ht="15" customHeight="1">
      <c r="E59" s="1" t="s">
        <v>14</v>
      </c>
    </row>
    <row r="60" spans="5:47" ht="15" customHeight="1">
      <c r="F60" s="142" t="s">
        <v>15</v>
      </c>
      <c r="G60" s="142"/>
      <c r="H60" s="142"/>
      <c r="I60" s="142"/>
      <c r="J60" s="142"/>
      <c r="K60" s="142"/>
      <c r="L60" s="142"/>
      <c r="M60" s="142"/>
      <c r="N60" s="142"/>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row>
    <row r="61" spans="5:47" ht="15" customHeight="1">
      <c r="F61" s="142" t="s">
        <v>16</v>
      </c>
      <c r="G61" s="142"/>
      <c r="H61" s="142"/>
      <c r="I61" s="142"/>
      <c r="J61" s="142"/>
      <c r="K61" s="142"/>
      <c r="L61" s="142"/>
      <c r="M61" s="142"/>
      <c r="N61" s="142"/>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row>
    <row r="62" spans="5:47" ht="15" customHeight="1">
      <c r="F62" s="142" t="s">
        <v>17</v>
      </c>
      <c r="G62" s="142"/>
      <c r="H62" s="142"/>
      <c r="I62" s="142"/>
      <c r="J62" s="142"/>
      <c r="K62" s="142"/>
      <c r="L62" s="142"/>
      <c r="M62" s="142"/>
      <c r="N62" s="142"/>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row>
    <row r="63" spans="5:47" ht="15" customHeight="1">
      <c r="F63" s="142" t="s">
        <v>18</v>
      </c>
      <c r="G63" s="142"/>
      <c r="H63" s="142"/>
      <c r="I63" s="142"/>
      <c r="J63" s="142"/>
      <c r="K63" s="142"/>
      <c r="L63" s="142"/>
      <c r="M63" s="142"/>
      <c r="N63" s="142"/>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row>
    <row r="64" spans="5:47" ht="15" customHeight="1">
      <c r="F64" s="19"/>
      <c r="G64" s="19"/>
      <c r="H64" s="19"/>
      <c r="I64" s="19"/>
      <c r="J64" s="19"/>
      <c r="K64" s="19"/>
      <c r="L64" s="19"/>
      <c r="M64" s="19"/>
      <c r="N64" s="19"/>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row>
    <row r="65" spans="4:47" ht="15" customHeight="1">
      <c r="F65" s="142" t="s">
        <v>19</v>
      </c>
      <c r="G65" s="142"/>
      <c r="H65" s="142"/>
      <c r="I65" s="142"/>
      <c r="J65" s="142"/>
      <c r="K65" s="142"/>
      <c r="L65" s="142"/>
      <c r="M65" s="142"/>
      <c r="N65" s="142"/>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row>
    <row r="66" spans="4:47" ht="15" customHeight="1">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4:47" ht="15" customHeight="1">
      <c r="E67" s="1" t="s">
        <v>20</v>
      </c>
    </row>
    <row r="68" spans="4:47" ht="15" customHeight="1">
      <c r="F68" s="142" t="s">
        <v>15</v>
      </c>
      <c r="G68" s="142"/>
      <c r="H68" s="142"/>
      <c r="I68" s="142"/>
      <c r="J68" s="142"/>
      <c r="K68" s="142"/>
      <c r="L68" s="142"/>
      <c r="M68" s="142"/>
      <c r="N68" s="142"/>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row>
    <row r="69" spans="4:47" ht="15" customHeight="1">
      <c r="F69" s="142" t="s">
        <v>16</v>
      </c>
      <c r="G69" s="142"/>
      <c r="H69" s="142"/>
      <c r="I69" s="142"/>
      <c r="J69" s="142"/>
      <c r="K69" s="142"/>
      <c r="L69" s="142"/>
      <c r="M69" s="142"/>
      <c r="N69" s="142"/>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row>
    <row r="70" spans="4:47" s="20" customFormat="1" ht="13.5" customHeight="1">
      <c r="D70" s="1"/>
      <c r="F70" s="142" t="s">
        <v>21</v>
      </c>
      <c r="G70" s="142"/>
      <c r="H70" s="142"/>
      <c r="I70" s="142"/>
      <c r="J70" s="142"/>
      <c r="K70" s="142"/>
      <c r="L70" s="142"/>
      <c r="M70" s="142"/>
      <c r="N70" s="142"/>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M70" s="21"/>
      <c r="AN70" s="21"/>
      <c r="AO70" s="21"/>
      <c r="AP70" s="21"/>
      <c r="AU70" s="22"/>
    </row>
    <row r="71" spans="4:47" ht="15" customHeight="1">
      <c r="F71" s="142" t="s">
        <v>17</v>
      </c>
      <c r="G71" s="142"/>
      <c r="H71" s="142"/>
      <c r="I71" s="142"/>
      <c r="J71" s="142"/>
      <c r="K71" s="142"/>
      <c r="L71" s="142"/>
      <c r="M71" s="142"/>
      <c r="N71" s="142"/>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row>
    <row r="72" spans="4:47" ht="15" customHeight="1">
      <c r="F72" s="142" t="s">
        <v>18</v>
      </c>
      <c r="G72" s="142"/>
      <c r="H72" s="142"/>
      <c r="I72" s="142"/>
      <c r="J72" s="142"/>
      <c r="K72" s="142"/>
      <c r="L72" s="142"/>
      <c r="M72" s="142"/>
      <c r="N72" s="142"/>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row>
    <row r="73" spans="4:47" ht="15" customHeight="1">
      <c r="F73" s="19"/>
      <c r="G73" s="19"/>
      <c r="H73" s="19"/>
      <c r="I73" s="19"/>
      <c r="J73" s="19"/>
      <c r="K73" s="19"/>
      <c r="L73" s="19"/>
      <c r="M73" s="19"/>
      <c r="N73" s="19"/>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row>
    <row r="74" spans="4:47" ht="15" customHeight="1">
      <c r="F74" s="142" t="s">
        <v>19</v>
      </c>
      <c r="G74" s="142"/>
      <c r="H74" s="142"/>
      <c r="I74" s="142"/>
      <c r="J74" s="142"/>
      <c r="K74" s="142"/>
      <c r="L74" s="142"/>
      <c r="M74" s="142"/>
      <c r="N74" s="142"/>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row>
    <row r="75" spans="4:47" ht="15" customHeight="1">
      <c r="F75" s="142" t="s">
        <v>22</v>
      </c>
      <c r="G75" s="142"/>
      <c r="H75" s="142"/>
      <c r="I75" s="142"/>
      <c r="J75" s="142"/>
      <c r="K75" s="142"/>
      <c r="L75" s="142"/>
      <c r="M75" s="142"/>
      <c r="N75" s="142"/>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row>
    <row r="76" spans="4:47" ht="15" customHeight="1">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4:47" ht="15" customHeight="1">
      <c r="E77" s="1" t="s">
        <v>23</v>
      </c>
    </row>
    <row r="78" spans="4:47" ht="15" customHeight="1">
      <c r="F78" s="142" t="s">
        <v>15</v>
      </c>
      <c r="G78" s="142"/>
      <c r="H78" s="142"/>
      <c r="I78" s="142"/>
      <c r="J78" s="142"/>
      <c r="K78" s="142"/>
      <c r="L78" s="142"/>
      <c r="M78" s="142"/>
      <c r="N78" s="142"/>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row>
    <row r="79" spans="4:47" ht="15" customHeight="1">
      <c r="F79" s="142" t="s">
        <v>16</v>
      </c>
      <c r="G79" s="142"/>
      <c r="H79" s="142"/>
      <c r="I79" s="142"/>
      <c r="J79" s="142"/>
      <c r="K79" s="142"/>
      <c r="L79" s="142"/>
      <c r="M79" s="142"/>
      <c r="N79" s="142"/>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row>
    <row r="80" spans="4:47" ht="15" customHeight="1">
      <c r="F80" s="142" t="s">
        <v>17</v>
      </c>
      <c r="G80" s="142"/>
      <c r="H80" s="142"/>
      <c r="I80" s="142"/>
      <c r="J80" s="142"/>
      <c r="K80" s="142"/>
      <c r="L80" s="142"/>
      <c r="M80" s="142"/>
      <c r="N80" s="142"/>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row>
    <row r="81" spans="5:38" ht="15" customHeight="1">
      <c r="F81" s="142" t="s">
        <v>18</v>
      </c>
      <c r="G81" s="142"/>
      <c r="H81" s="142"/>
      <c r="I81" s="142"/>
      <c r="J81" s="142"/>
      <c r="K81" s="142"/>
      <c r="L81" s="142"/>
      <c r="M81" s="142"/>
      <c r="N81" s="142"/>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row>
    <row r="82" spans="5:38" ht="15" customHeight="1">
      <c r="F82" s="19"/>
      <c r="G82" s="19"/>
      <c r="H82" s="19"/>
      <c r="I82" s="19"/>
      <c r="J82" s="19"/>
      <c r="K82" s="19"/>
      <c r="L82" s="19"/>
      <c r="M82" s="19"/>
      <c r="N82" s="19"/>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row>
    <row r="83" spans="5:38" ht="15" customHeight="1">
      <c r="F83" s="142" t="s">
        <v>19</v>
      </c>
      <c r="G83" s="142"/>
      <c r="H83" s="142"/>
      <c r="I83" s="142"/>
      <c r="J83" s="142"/>
      <c r="K83" s="142"/>
      <c r="L83" s="142"/>
      <c r="M83" s="142"/>
      <c r="N83" s="142"/>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row>
    <row r="84" spans="5:38" ht="15" customHeight="1">
      <c r="E84" s="13"/>
      <c r="F84" s="13"/>
      <c r="G84" s="13"/>
      <c r="H84" s="13"/>
      <c r="I84" s="13"/>
      <c r="J84" s="13"/>
      <c r="K84" s="13"/>
      <c r="L84" s="13"/>
      <c r="M84" s="13"/>
      <c r="N84" s="13"/>
      <c r="AL84" s="13"/>
    </row>
    <row r="85" spans="5:38" ht="15" customHeight="1">
      <c r="E85" s="1" t="s">
        <v>24</v>
      </c>
      <c r="O85" s="3"/>
      <c r="P85" s="3"/>
      <c r="Q85" s="3"/>
      <c r="R85" s="3"/>
      <c r="S85" s="3"/>
      <c r="T85" s="3"/>
      <c r="U85" s="3"/>
      <c r="V85" s="3"/>
      <c r="W85" s="3"/>
      <c r="X85" s="3"/>
      <c r="Y85" s="3"/>
      <c r="Z85" s="3"/>
      <c r="AA85" s="3"/>
      <c r="AB85" s="3"/>
      <c r="AC85" s="3"/>
      <c r="AD85" s="3"/>
      <c r="AE85" s="3"/>
      <c r="AF85" s="3"/>
      <c r="AG85" s="3"/>
      <c r="AH85" s="3"/>
      <c r="AI85" s="3"/>
      <c r="AJ85" s="3"/>
      <c r="AK85" s="3"/>
    </row>
    <row r="86" spans="5:38" ht="15" customHeight="1">
      <c r="F86" s="142" t="s">
        <v>25</v>
      </c>
      <c r="G86" s="142"/>
      <c r="H86" s="142"/>
      <c r="I86" s="142"/>
      <c r="J86" s="142"/>
      <c r="K86" s="142"/>
      <c r="L86" s="142"/>
      <c r="M86" s="142"/>
      <c r="N86" s="23" t="s">
        <v>26</v>
      </c>
      <c r="O86" s="144"/>
      <c r="P86" s="144"/>
      <c r="Q86" s="145" t="s">
        <v>27</v>
      </c>
      <c r="R86" s="145"/>
      <c r="S86" s="145"/>
      <c r="T86" s="145"/>
      <c r="U86" s="144"/>
      <c r="V86" s="144"/>
      <c r="W86" s="144"/>
      <c r="X86" s="146" t="s">
        <v>28</v>
      </c>
      <c r="Y86" s="146"/>
      <c r="Z86" s="144"/>
      <c r="AA86" s="144"/>
      <c r="AB86" s="144"/>
      <c r="AC86" s="144"/>
      <c r="AD86" s="144"/>
      <c r="AE86" s="144"/>
      <c r="AF86" s="144"/>
      <c r="AG86" s="144"/>
      <c r="AH86" s="24" t="s">
        <v>29</v>
      </c>
      <c r="AI86" s="24"/>
      <c r="AJ86" s="24"/>
      <c r="AK86" s="24"/>
    </row>
    <row r="87" spans="5:38" ht="15" customHeight="1">
      <c r="F87" s="142" t="s">
        <v>30</v>
      </c>
      <c r="G87" s="142"/>
      <c r="H87" s="142"/>
      <c r="I87" s="142"/>
      <c r="J87" s="142"/>
      <c r="K87" s="142"/>
      <c r="L87" s="142"/>
      <c r="M87" s="142"/>
      <c r="N87" s="142"/>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row>
    <row r="88" spans="5:38" ht="15" customHeight="1">
      <c r="F88" s="142" t="s">
        <v>31</v>
      </c>
      <c r="G88" s="142"/>
      <c r="H88" s="142"/>
      <c r="I88" s="142"/>
      <c r="J88" s="142"/>
      <c r="K88" s="142"/>
      <c r="L88" s="142"/>
      <c r="M88" s="142"/>
      <c r="N88" s="23" t="s">
        <v>32</v>
      </c>
      <c r="O88" s="144"/>
      <c r="P88" s="144"/>
      <c r="Q88" s="145" t="s">
        <v>33</v>
      </c>
      <c r="R88" s="145"/>
      <c r="S88" s="145"/>
      <c r="T88" s="145"/>
      <c r="U88" s="145"/>
      <c r="V88" s="145"/>
      <c r="W88" s="144"/>
      <c r="X88" s="144"/>
      <c r="Y88" s="144"/>
      <c r="Z88" s="146" t="s">
        <v>34</v>
      </c>
      <c r="AA88" s="146"/>
      <c r="AB88" s="146"/>
      <c r="AC88" s="146"/>
      <c r="AD88" s="144"/>
      <c r="AE88" s="144"/>
      <c r="AF88" s="144"/>
      <c r="AG88" s="144"/>
      <c r="AH88" s="144"/>
      <c r="AI88" s="144"/>
      <c r="AJ88" s="144"/>
      <c r="AK88" s="24" t="s">
        <v>29</v>
      </c>
    </row>
    <row r="89" spans="5:38" ht="15" customHeight="1">
      <c r="F89" s="19"/>
      <c r="G89" s="19"/>
      <c r="H89" s="19"/>
      <c r="I89" s="19"/>
      <c r="J89" s="19"/>
      <c r="K89" s="19"/>
      <c r="L89" s="19"/>
      <c r="M89" s="19"/>
      <c r="N89" s="19"/>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row>
    <row r="90" spans="5:38" ht="15" customHeight="1">
      <c r="F90" s="142" t="s">
        <v>35</v>
      </c>
      <c r="G90" s="142"/>
      <c r="H90" s="142"/>
      <c r="I90" s="142"/>
      <c r="J90" s="142"/>
      <c r="K90" s="142"/>
      <c r="L90" s="142"/>
      <c r="M90" s="142"/>
      <c r="N90" s="142"/>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row>
    <row r="91" spans="5:38" ht="15" customHeight="1">
      <c r="F91" s="142" t="s">
        <v>36</v>
      </c>
      <c r="G91" s="142"/>
      <c r="H91" s="142"/>
      <c r="I91" s="142"/>
      <c r="J91" s="142"/>
      <c r="K91" s="142"/>
      <c r="L91" s="142"/>
      <c r="M91" s="142"/>
      <c r="N91" s="142"/>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row>
    <row r="92" spans="5:38" ht="15" customHeight="1">
      <c r="F92" s="19"/>
      <c r="G92" s="19"/>
      <c r="H92" s="19"/>
      <c r="I92" s="19"/>
      <c r="J92" s="19"/>
      <c r="K92" s="19"/>
      <c r="L92" s="19"/>
      <c r="M92" s="19"/>
      <c r="N92" s="19"/>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row>
    <row r="93" spans="5:38" ht="15" customHeight="1">
      <c r="F93" s="142" t="s">
        <v>37</v>
      </c>
      <c r="G93" s="142"/>
      <c r="H93" s="142"/>
      <c r="I93" s="142"/>
      <c r="J93" s="142"/>
      <c r="K93" s="142"/>
      <c r="L93" s="142"/>
      <c r="M93" s="142"/>
      <c r="N93" s="142"/>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row>
    <row r="94" spans="5:38" ht="15" customHeight="1">
      <c r="F94" s="142" t="s">
        <v>38</v>
      </c>
      <c r="G94" s="142"/>
      <c r="H94" s="142"/>
      <c r="I94" s="142"/>
      <c r="J94" s="142"/>
      <c r="K94" s="142"/>
      <c r="L94" s="142"/>
      <c r="M94" s="142"/>
      <c r="N94" s="142"/>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row>
    <row r="95" spans="5:38" ht="15" customHeight="1">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row>
    <row r="96" spans="5:38" ht="15" customHeight="1">
      <c r="E96" s="1" t="s">
        <v>40</v>
      </c>
    </row>
    <row r="97" spans="5:42" ht="15" customHeight="1">
      <c r="E97" s="13"/>
      <c r="F97" s="13" t="s">
        <v>196</v>
      </c>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row>
    <row r="98" spans="5:42" ht="18" customHeight="1">
      <c r="E98" s="209" t="s">
        <v>293</v>
      </c>
      <c r="F98" s="209"/>
      <c r="G98" s="209"/>
      <c r="H98" s="209"/>
      <c r="I98" s="209"/>
      <c r="J98" s="209"/>
      <c r="K98" s="209"/>
      <c r="L98" s="209"/>
      <c r="M98" s="209"/>
      <c r="N98" s="209"/>
      <c r="O98" s="209"/>
      <c r="P98" s="209"/>
      <c r="Q98" s="209"/>
      <c r="R98" s="209"/>
      <c r="S98" s="209"/>
    </row>
    <row r="99" spans="5:42" ht="18" customHeight="1">
      <c r="K99" s="113" t="s">
        <v>279</v>
      </c>
      <c r="L99" s="1" t="s">
        <v>280</v>
      </c>
      <c r="S99" s="113" t="s">
        <v>43</v>
      </c>
      <c r="T99" s="1" t="s">
        <v>281</v>
      </c>
      <c r="W99" s="105"/>
      <c r="X99" s="105"/>
    </row>
    <row r="100" spans="5:42" ht="18" customHeight="1">
      <c r="AL100" s="13"/>
    </row>
    <row r="101" spans="5:42" ht="18" customHeight="1">
      <c r="E101" s="3" t="s">
        <v>282</v>
      </c>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5:42" ht="18" customHeight="1">
      <c r="F102" s="1" t="s">
        <v>59</v>
      </c>
    </row>
    <row r="103" spans="5:42" ht="18" customHeight="1">
      <c r="F103" s="218">
        <v>0</v>
      </c>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111"/>
    </row>
    <row r="104" spans="5:42" ht="18" customHeight="1">
      <c r="F104" s="210" t="s">
        <v>283</v>
      </c>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row>
    <row r="105" spans="5:42" ht="15" customHeight="1">
      <c r="F105" s="211" t="s">
        <v>295</v>
      </c>
      <c r="G105" s="211"/>
      <c r="H105" s="211"/>
      <c r="I105" s="211"/>
      <c r="J105" s="211"/>
      <c r="K105" s="211"/>
      <c r="L105" s="211"/>
      <c r="M105" s="211"/>
      <c r="N105" s="211"/>
      <c r="O105" s="211"/>
      <c r="P105" s="211"/>
      <c r="Q105" s="211"/>
      <c r="R105" s="211"/>
      <c r="U105" s="212"/>
      <c r="V105" s="212"/>
      <c r="W105" s="212"/>
      <c r="X105" s="212"/>
      <c r="Y105" s="112" t="s">
        <v>268</v>
      </c>
      <c r="Z105" s="144"/>
      <c r="AA105" s="144"/>
      <c r="AB105" s="112" t="s">
        <v>284</v>
      </c>
      <c r="AC105" s="144"/>
      <c r="AD105" s="144"/>
      <c r="AE105" s="112" t="s">
        <v>270</v>
      </c>
      <c r="AH105" s="105"/>
      <c r="AI105" s="105"/>
      <c r="AJ105" s="105"/>
      <c r="AK105" s="105"/>
      <c r="AL105" s="105"/>
      <c r="AM105" s="54"/>
      <c r="AN105" s="54"/>
      <c r="AO105" s="54"/>
      <c r="AP105" s="54"/>
    </row>
    <row r="106" spans="5:42" ht="15" customHeight="1">
      <c r="F106" s="211" t="s">
        <v>296</v>
      </c>
      <c r="G106" s="211"/>
      <c r="H106" s="211"/>
      <c r="I106" s="211"/>
      <c r="J106" s="211"/>
      <c r="K106" s="211"/>
      <c r="L106" s="211"/>
      <c r="M106" s="211"/>
      <c r="N106" s="211"/>
      <c r="O106" s="211"/>
      <c r="P106" s="211"/>
      <c r="Q106" s="211"/>
      <c r="R106" s="211"/>
      <c r="U106" s="144"/>
      <c r="V106" s="144"/>
      <c r="W106" s="144"/>
      <c r="X106" s="144"/>
      <c r="Y106" s="112" t="s">
        <v>268</v>
      </c>
      <c r="Z106" s="144"/>
      <c r="AA106" s="144"/>
      <c r="AB106" s="112" t="s">
        <v>284</v>
      </c>
      <c r="AC106" s="144"/>
      <c r="AD106" s="144"/>
      <c r="AE106" s="112" t="s">
        <v>270</v>
      </c>
      <c r="AH106" s="105"/>
      <c r="AI106" s="105"/>
      <c r="AJ106" s="105"/>
      <c r="AK106" s="105"/>
      <c r="AL106" s="105"/>
      <c r="AM106" s="17"/>
      <c r="AN106" s="18" t="s">
        <v>39</v>
      </c>
      <c r="AO106" s="18"/>
      <c r="AP106" s="18"/>
    </row>
    <row r="107" spans="5:42" ht="15" customHeight="1">
      <c r="AM107" s="54"/>
      <c r="AN107" s="54"/>
      <c r="AO107" s="54"/>
      <c r="AP107" s="54"/>
    </row>
    <row r="108" spans="5:42" ht="15" customHeight="1">
      <c r="T108" s="122" t="s">
        <v>60</v>
      </c>
      <c r="U108" s="122"/>
      <c r="V108" s="122"/>
      <c r="W108" s="122"/>
      <c r="AL108" s="106" t="s">
        <v>61</v>
      </c>
      <c r="AM108" s="108"/>
      <c r="AN108" s="108"/>
      <c r="AO108" s="108"/>
      <c r="AP108" s="108"/>
    </row>
    <row r="109" spans="5:42" ht="15" customHeight="1">
      <c r="AM109" s="54"/>
      <c r="AN109" s="54"/>
      <c r="AO109" s="54"/>
      <c r="AP109" s="54"/>
    </row>
    <row r="110" spans="5:42" ht="15" customHeight="1">
      <c r="AM110" s="54"/>
      <c r="AN110" s="54"/>
      <c r="AO110" s="54"/>
      <c r="AP110" s="54"/>
    </row>
    <row r="111" spans="5:42" ht="15" customHeight="1">
      <c r="E111" s="3" t="s">
        <v>197</v>
      </c>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5:42" ht="18" customHeight="1">
      <c r="G112" s="95"/>
      <c r="H112" s="94"/>
      <c r="J112" s="1" t="s">
        <v>267</v>
      </c>
    </row>
    <row r="113" spans="5:77" ht="18" customHeight="1">
      <c r="G113" s="95"/>
      <c r="H113" s="94"/>
      <c r="J113" s="1" t="s">
        <v>198</v>
      </c>
    </row>
    <row r="114" spans="5:77" ht="15" customHeight="1">
      <c r="AQ114" s="53"/>
      <c r="AR114" s="53"/>
      <c r="AS114" s="53"/>
      <c r="AT114" s="53"/>
      <c r="AU114" s="53"/>
      <c r="AV114" s="53"/>
      <c r="AW114" s="53"/>
      <c r="AX114" s="53"/>
      <c r="AY114" s="53"/>
      <c r="AZ114" s="53"/>
      <c r="BA114" s="53"/>
      <c r="BB114" s="53"/>
      <c r="BC114" s="53"/>
      <c r="BD114" s="53"/>
      <c r="BE114" s="53"/>
      <c r="BF114" s="53"/>
      <c r="BG114" s="53"/>
      <c r="BH114" s="53"/>
      <c r="BI114" s="53"/>
    </row>
    <row r="115" spans="5:77" ht="15" customHeight="1">
      <c r="E115" s="3" t="s">
        <v>199</v>
      </c>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6"/>
      <c r="AN115" s="6"/>
      <c r="AO115" s="6"/>
      <c r="AP115" s="6"/>
      <c r="AQ115" s="53"/>
      <c r="AR115" s="53"/>
      <c r="AS115" s="53"/>
      <c r="AT115" s="53"/>
      <c r="AU115" s="53"/>
      <c r="AV115" s="53"/>
      <c r="AW115" s="53"/>
      <c r="AX115" s="53"/>
      <c r="AY115" s="53"/>
      <c r="AZ115" s="53"/>
      <c r="BA115" s="53"/>
      <c r="BB115" s="53"/>
      <c r="BC115" s="53"/>
      <c r="BD115" s="53"/>
      <c r="BE115" s="53"/>
      <c r="BF115" s="53"/>
      <c r="BG115" s="53"/>
      <c r="BH115" s="53"/>
      <c r="BI115" s="53"/>
    </row>
    <row r="116" spans="5:77" ht="15" customHeight="1">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53"/>
      <c r="AR116" s="53"/>
      <c r="AS116" s="53"/>
      <c r="AT116" s="53"/>
      <c r="AU116" s="53"/>
      <c r="AV116" s="53"/>
      <c r="AW116" s="53"/>
      <c r="AX116" s="53"/>
      <c r="AY116" s="53"/>
      <c r="AZ116" s="53"/>
      <c r="BA116" s="53"/>
      <c r="BB116" s="53"/>
      <c r="BC116" s="53"/>
      <c r="BD116" s="53"/>
      <c r="BE116" s="53"/>
      <c r="BF116" s="53"/>
      <c r="BG116" s="53"/>
      <c r="BH116" s="53"/>
      <c r="BI116" s="53"/>
      <c r="BJ116" s="65"/>
      <c r="BK116" s="65"/>
      <c r="BL116" s="65"/>
      <c r="BM116" s="65"/>
      <c r="BN116" s="65"/>
      <c r="BO116" s="65"/>
      <c r="BP116" s="65"/>
      <c r="BQ116" s="65"/>
      <c r="BR116" s="65"/>
      <c r="BS116" s="65"/>
      <c r="BT116" s="65"/>
      <c r="BU116" s="65"/>
      <c r="BV116" s="65"/>
      <c r="BW116" s="65"/>
      <c r="BX116" s="65"/>
      <c r="BY116" s="65"/>
    </row>
    <row r="117" spans="5:77" ht="15" customHeight="1">
      <c r="E117" s="61" t="s">
        <v>223</v>
      </c>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row>
    <row r="118" spans="5:77" ht="15" customHeight="1">
      <c r="E118" s="6"/>
      <c r="F118" s="62" t="s">
        <v>225</v>
      </c>
      <c r="G118" s="61" t="s">
        <v>224</v>
      </c>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row>
    <row r="119" spans="5:77" ht="15" customHeight="1">
      <c r="F119" s="62" t="s">
        <v>226</v>
      </c>
      <c r="G119" s="60" t="s">
        <v>227</v>
      </c>
      <c r="AM119" s="6"/>
      <c r="AN119" s="6"/>
      <c r="AO119" s="6"/>
      <c r="AP119" s="6"/>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row>
    <row r="120" spans="5:77" ht="15" customHeight="1">
      <c r="F120" s="62"/>
      <c r="G120" s="55"/>
      <c r="J120" s="208" t="s">
        <v>240</v>
      </c>
      <c r="K120" s="208"/>
      <c r="L120" s="208"/>
      <c r="M120" s="208"/>
      <c r="N120" s="208"/>
      <c r="O120" s="208"/>
      <c r="AM120" s="6"/>
      <c r="AN120" s="6"/>
      <c r="AO120" s="6"/>
      <c r="AP120" s="6"/>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row>
    <row r="121" spans="5:77" ht="6.95" customHeight="1">
      <c r="F121" s="62"/>
      <c r="G121" s="55"/>
      <c r="I121" s="66"/>
      <c r="J121" s="208"/>
      <c r="K121" s="208"/>
      <c r="L121" s="208"/>
      <c r="M121" s="208"/>
      <c r="N121" s="208"/>
      <c r="O121" s="208"/>
      <c r="P121" s="57"/>
      <c r="Q121" s="57"/>
      <c r="R121" s="57"/>
      <c r="S121" s="57"/>
      <c r="T121" s="57"/>
      <c r="U121" s="57"/>
      <c r="V121" s="57"/>
      <c r="W121" s="57"/>
      <c r="X121" s="57"/>
      <c r="Y121" s="57"/>
      <c r="Z121" s="57"/>
      <c r="AA121" s="57"/>
      <c r="AB121" s="57"/>
      <c r="AC121" s="57"/>
      <c r="AD121" s="57"/>
      <c r="AE121" s="57"/>
      <c r="AF121" s="57"/>
      <c r="AG121" s="57"/>
      <c r="AH121" s="57"/>
      <c r="AI121" s="57"/>
      <c r="AJ121" s="67"/>
      <c r="AM121" s="6"/>
      <c r="AN121" s="6"/>
      <c r="AO121" s="6"/>
      <c r="AP121" s="6"/>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row>
    <row r="122" spans="5:77" ht="15" customHeight="1">
      <c r="F122" s="62"/>
      <c r="G122" s="55"/>
      <c r="I122" s="68"/>
      <c r="J122" s="220" t="s">
        <v>228</v>
      </c>
      <c r="K122" s="220"/>
      <c r="L122" s="64" t="s">
        <v>229</v>
      </c>
      <c r="M122" s="6"/>
      <c r="N122" s="6"/>
      <c r="O122" s="6"/>
      <c r="P122" s="6"/>
      <c r="Q122" s="6"/>
      <c r="R122" s="6"/>
      <c r="S122" s="6"/>
      <c r="T122" s="6"/>
      <c r="U122" s="6"/>
      <c r="V122" s="6"/>
      <c r="W122" s="6"/>
      <c r="X122" s="6"/>
      <c r="Y122" s="6"/>
      <c r="Z122" s="6"/>
      <c r="AA122" s="6"/>
      <c r="AB122" s="6"/>
      <c r="AC122" s="6"/>
      <c r="AD122" s="6"/>
      <c r="AE122" s="6"/>
      <c r="AF122" s="6"/>
      <c r="AG122" s="6"/>
      <c r="AH122" s="6"/>
      <c r="AI122" s="6"/>
      <c r="AJ122" s="69"/>
      <c r="AL122" s="6"/>
      <c r="AM122" s="6"/>
      <c r="AN122" s="6"/>
      <c r="AO122" s="6"/>
      <c r="AP122" s="53"/>
      <c r="AQ122" s="53"/>
      <c r="AR122" s="53"/>
      <c r="AS122" s="53"/>
      <c r="AT122" s="53"/>
      <c r="AU122" s="53"/>
      <c r="AV122" s="53"/>
      <c r="AW122" s="53"/>
      <c r="AX122" s="53"/>
      <c r="AY122" s="53"/>
      <c r="AZ122" s="53"/>
      <c r="BA122" s="53"/>
      <c r="BB122" s="53"/>
      <c r="BC122" s="53"/>
      <c r="BD122" s="53"/>
      <c r="BE122" s="53"/>
      <c r="BF122" s="53"/>
      <c r="BG122" s="53"/>
      <c r="BH122" s="53"/>
      <c r="BI122" s="55"/>
      <c r="BJ122" s="55"/>
      <c r="BK122" s="55"/>
      <c r="BL122" s="55"/>
      <c r="BM122" s="55"/>
      <c r="BN122" s="55"/>
      <c r="BO122" s="55"/>
      <c r="BP122" s="55"/>
      <c r="BQ122" s="55"/>
      <c r="BR122" s="55"/>
      <c r="BS122" s="55"/>
      <c r="BT122" s="55"/>
      <c r="BU122" s="55"/>
      <c r="BV122" s="55"/>
      <c r="BW122" s="55"/>
      <c r="BX122" s="55"/>
    </row>
    <row r="123" spans="5:77" ht="15" customHeight="1">
      <c r="F123" s="62"/>
      <c r="G123" s="55"/>
      <c r="I123" s="68"/>
      <c r="J123" s="221" t="s">
        <v>236</v>
      </c>
      <c r="K123" s="221"/>
      <c r="L123" s="64" t="s">
        <v>237</v>
      </c>
      <c r="M123" s="6"/>
      <c r="N123" s="6"/>
      <c r="O123" s="6"/>
      <c r="P123" s="6"/>
      <c r="Q123" s="6"/>
      <c r="R123" s="6"/>
      <c r="S123" s="6"/>
      <c r="T123" s="6"/>
      <c r="U123" s="6"/>
      <c r="V123" s="6"/>
      <c r="W123" s="6"/>
      <c r="X123" s="6"/>
      <c r="Y123" s="6"/>
      <c r="Z123" s="6"/>
      <c r="AA123" s="6"/>
      <c r="AB123" s="6"/>
      <c r="AC123" s="6"/>
      <c r="AD123" s="6"/>
      <c r="AE123" s="6"/>
      <c r="AF123" s="6"/>
      <c r="AG123" s="6"/>
      <c r="AH123" s="6"/>
      <c r="AI123" s="6"/>
      <c r="AJ123" s="69"/>
      <c r="AL123" s="6"/>
      <c r="AM123" s="6"/>
      <c r="AN123" s="6"/>
      <c r="AO123" s="6"/>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row>
    <row r="124" spans="5:77" ht="15" customHeight="1">
      <c r="F124" s="62"/>
      <c r="G124" s="55"/>
      <c r="I124" s="68"/>
      <c r="J124" s="221" t="s">
        <v>238</v>
      </c>
      <c r="K124" s="221"/>
      <c r="L124" s="64" t="s">
        <v>239</v>
      </c>
      <c r="M124" s="6"/>
      <c r="N124" s="6"/>
      <c r="O124" s="6"/>
      <c r="P124" s="6"/>
      <c r="Q124" s="6"/>
      <c r="R124" s="6"/>
      <c r="S124" s="6"/>
      <c r="T124" s="6"/>
      <c r="U124" s="6"/>
      <c r="V124" s="6"/>
      <c r="W124" s="6"/>
      <c r="X124" s="6"/>
      <c r="Y124" s="6"/>
      <c r="Z124" s="6"/>
      <c r="AA124" s="6"/>
      <c r="AB124" s="6"/>
      <c r="AC124" s="6"/>
      <c r="AD124" s="6"/>
      <c r="AE124" s="6"/>
      <c r="AF124" s="6"/>
      <c r="AG124" s="6"/>
      <c r="AH124" s="6"/>
      <c r="AI124" s="6"/>
      <c r="AJ124" s="69"/>
      <c r="AL124" s="6"/>
      <c r="AM124" s="6"/>
      <c r="AN124" s="6"/>
      <c r="AO124" s="6"/>
      <c r="AP124" s="53"/>
      <c r="AQ124" s="53"/>
      <c r="AR124" s="53"/>
      <c r="AS124" s="53"/>
      <c r="AT124" s="53"/>
      <c r="AU124" s="53"/>
      <c r="AV124" s="53"/>
      <c r="AW124" s="53"/>
      <c r="AX124" s="53"/>
      <c r="AY124" s="53"/>
      <c r="AZ124" s="53"/>
      <c r="BA124" s="53"/>
      <c r="BB124" s="53"/>
      <c r="BC124" s="53"/>
      <c r="BD124" s="53"/>
      <c r="BE124" s="53"/>
      <c r="BF124" s="53"/>
      <c r="BG124" s="53"/>
      <c r="BH124" s="53"/>
      <c r="BI124" s="55"/>
      <c r="BJ124" s="55"/>
      <c r="BK124" s="55"/>
      <c r="BL124" s="55"/>
      <c r="BM124" s="55"/>
      <c r="BN124" s="55"/>
      <c r="BO124" s="55"/>
      <c r="BP124" s="55"/>
      <c r="BQ124" s="55"/>
      <c r="BR124" s="55"/>
      <c r="BS124" s="55"/>
      <c r="BT124" s="55"/>
      <c r="BU124" s="55"/>
      <c r="BV124" s="55"/>
      <c r="BW124" s="55"/>
      <c r="BX124" s="55"/>
    </row>
    <row r="125" spans="5:77" ht="15" customHeight="1">
      <c r="F125" s="62"/>
      <c r="G125" s="55"/>
      <c r="I125" s="68"/>
      <c r="J125" s="221" t="s">
        <v>230</v>
      </c>
      <c r="K125" s="221"/>
      <c r="L125" s="64" t="s">
        <v>231</v>
      </c>
      <c r="M125" s="6"/>
      <c r="N125" s="6"/>
      <c r="O125" s="6"/>
      <c r="P125" s="6"/>
      <c r="Q125" s="6"/>
      <c r="R125" s="6"/>
      <c r="S125" s="6"/>
      <c r="T125" s="6"/>
      <c r="U125" s="6"/>
      <c r="V125" s="6"/>
      <c r="W125" s="6"/>
      <c r="X125" s="6"/>
      <c r="Y125" s="6"/>
      <c r="Z125" s="6"/>
      <c r="AA125" s="6"/>
      <c r="AB125" s="6"/>
      <c r="AC125" s="6"/>
      <c r="AD125" s="6"/>
      <c r="AE125" s="6"/>
      <c r="AF125" s="6"/>
      <c r="AG125" s="6"/>
      <c r="AH125" s="6"/>
      <c r="AI125" s="6"/>
      <c r="AJ125" s="69"/>
      <c r="AL125" s="6"/>
      <c r="AM125" s="6"/>
      <c r="AN125" s="6"/>
      <c r="AO125" s="6"/>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row>
    <row r="126" spans="5:77" ht="15" customHeight="1">
      <c r="F126" s="62"/>
      <c r="G126" s="55"/>
      <c r="I126" s="68"/>
      <c r="J126" s="221" t="s">
        <v>232</v>
      </c>
      <c r="K126" s="221"/>
      <c r="L126" s="64" t="s">
        <v>233</v>
      </c>
      <c r="M126" s="6"/>
      <c r="N126" s="6"/>
      <c r="O126" s="6"/>
      <c r="P126" s="6"/>
      <c r="Q126" s="6"/>
      <c r="R126" s="6"/>
      <c r="S126" s="6"/>
      <c r="T126" s="6"/>
      <c r="U126" s="6"/>
      <c r="V126" s="6"/>
      <c r="W126" s="6"/>
      <c r="X126" s="6"/>
      <c r="Y126" s="6"/>
      <c r="Z126" s="6"/>
      <c r="AA126" s="6"/>
      <c r="AB126" s="6"/>
      <c r="AC126" s="6"/>
      <c r="AD126" s="6"/>
      <c r="AE126" s="6"/>
      <c r="AF126" s="6"/>
      <c r="AG126" s="6"/>
      <c r="AH126" s="6"/>
      <c r="AI126" s="6"/>
      <c r="AJ126" s="69"/>
      <c r="AL126" s="6"/>
      <c r="AM126" s="6"/>
      <c r="AN126" s="6"/>
      <c r="AO126" s="6"/>
      <c r="AP126" s="53"/>
      <c r="AQ126" s="53"/>
      <c r="AR126" s="53"/>
      <c r="AS126" s="53"/>
      <c r="AT126" s="53"/>
      <c r="AU126" s="53"/>
      <c r="AV126" s="53"/>
      <c r="AW126" s="53"/>
      <c r="AX126" s="53"/>
      <c r="AY126" s="53"/>
      <c r="AZ126" s="53"/>
      <c r="BA126" s="53"/>
      <c r="BB126" s="53"/>
      <c r="BC126" s="53"/>
      <c r="BD126" s="53"/>
      <c r="BE126" s="53"/>
      <c r="BF126" s="53"/>
      <c r="BG126" s="53"/>
      <c r="BH126" s="53"/>
      <c r="BI126" s="55"/>
      <c r="BJ126" s="55"/>
      <c r="BK126" s="55"/>
      <c r="BL126" s="55"/>
      <c r="BM126" s="55"/>
      <c r="BN126" s="55"/>
      <c r="BO126" s="55"/>
      <c r="BP126" s="55"/>
      <c r="BQ126" s="55"/>
      <c r="BR126" s="55"/>
      <c r="BS126" s="55"/>
      <c r="BT126" s="55"/>
      <c r="BU126" s="55"/>
      <c r="BV126" s="55"/>
      <c r="BW126" s="55"/>
      <c r="BX126" s="55"/>
    </row>
    <row r="127" spans="5:77" ht="15" customHeight="1">
      <c r="F127" s="62"/>
      <c r="G127" s="55"/>
      <c r="I127" s="68"/>
      <c r="J127" s="221" t="s">
        <v>234</v>
      </c>
      <c r="K127" s="221"/>
      <c r="L127" s="64" t="s">
        <v>235</v>
      </c>
      <c r="M127" s="6"/>
      <c r="N127" s="6"/>
      <c r="O127" s="6"/>
      <c r="P127" s="6"/>
      <c r="Q127" s="6"/>
      <c r="R127" s="6"/>
      <c r="S127" s="6"/>
      <c r="T127" s="6"/>
      <c r="U127" s="6"/>
      <c r="V127" s="6"/>
      <c r="W127" s="6"/>
      <c r="X127" s="6"/>
      <c r="Y127" s="6"/>
      <c r="Z127" s="6"/>
      <c r="AA127" s="6"/>
      <c r="AB127" s="6"/>
      <c r="AC127" s="6"/>
      <c r="AD127" s="6"/>
      <c r="AE127" s="6"/>
      <c r="AF127" s="6"/>
      <c r="AG127" s="6"/>
      <c r="AH127" s="6"/>
      <c r="AI127" s="6"/>
      <c r="AJ127" s="69"/>
      <c r="AL127" s="6"/>
      <c r="AM127" s="6"/>
      <c r="AN127" s="6"/>
      <c r="AO127" s="6"/>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row>
    <row r="128" spans="5:77" ht="5.0999999999999996" customHeight="1">
      <c r="F128" s="62"/>
      <c r="G128" s="55"/>
      <c r="I128" s="70"/>
      <c r="J128" s="63"/>
      <c r="K128" s="63"/>
      <c r="L128" s="58"/>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71"/>
      <c r="AL128" s="6"/>
      <c r="AM128" s="6"/>
      <c r="AN128" s="6"/>
      <c r="AO128" s="6"/>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row>
    <row r="129" spans="6:61" ht="15" customHeight="1">
      <c r="F129" s="55"/>
      <c r="AM129" s="6"/>
      <c r="AN129" s="6"/>
      <c r="AO129" s="6"/>
      <c r="AP129" s="6"/>
      <c r="AQ129" s="53"/>
      <c r="AR129" s="53"/>
      <c r="AS129" s="53"/>
      <c r="AT129" s="53"/>
      <c r="AU129" s="53"/>
      <c r="AV129" s="53"/>
      <c r="AW129" s="53"/>
      <c r="AX129" s="53"/>
      <c r="AY129" s="53"/>
      <c r="AZ129" s="53"/>
      <c r="BA129" s="53"/>
      <c r="BB129" s="53"/>
      <c r="BC129" s="53"/>
      <c r="BD129" s="53"/>
      <c r="BE129" s="53"/>
      <c r="BF129" s="53"/>
      <c r="BG129" s="53"/>
      <c r="BH129" s="53"/>
      <c r="BI129" s="53"/>
    </row>
    <row r="130" spans="6:61" ht="18" customHeight="1">
      <c r="G130" s="56" t="s">
        <v>200</v>
      </c>
      <c r="H130" s="57"/>
      <c r="I130" s="57"/>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7"/>
      <c r="AL130" s="6"/>
      <c r="AM130" s="6"/>
      <c r="AN130" s="6"/>
      <c r="AO130" s="6"/>
      <c r="AP130" s="6"/>
      <c r="AQ130" s="53"/>
      <c r="AR130" s="53"/>
      <c r="AS130" s="53"/>
      <c r="AT130" s="53"/>
      <c r="AU130" s="53"/>
      <c r="AV130" s="53"/>
      <c r="AW130" s="53"/>
      <c r="AX130" s="53"/>
      <c r="AY130" s="53"/>
      <c r="AZ130" s="53"/>
      <c r="BA130" s="53"/>
      <c r="BB130" s="53"/>
      <c r="BC130" s="53"/>
      <c r="BD130" s="53"/>
      <c r="BE130" s="53"/>
      <c r="BF130" s="53"/>
      <c r="BG130" s="53"/>
      <c r="BH130" s="53"/>
      <c r="BI130" s="53"/>
    </row>
    <row r="131" spans="6:61" ht="18" customHeight="1">
      <c r="H131" s="6"/>
      <c r="I131" s="80" t="s">
        <v>43</v>
      </c>
      <c r="J131" s="147" t="s">
        <v>41</v>
      </c>
      <c r="K131" s="147"/>
      <c r="L131" s="53" t="s">
        <v>42</v>
      </c>
      <c r="M131" s="53"/>
      <c r="N131" s="6"/>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6"/>
      <c r="AM131" s="6"/>
      <c r="AN131" s="6"/>
      <c r="AO131" s="6"/>
      <c r="AP131" s="6"/>
      <c r="AQ131" s="53"/>
      <c r="AR131" s="53"/>
      <c r="AS131" s="53"/>
      <c r="AT131" s="53"/>
      <c r="AU131" s="53"/>
      <c r="AV131" s="53"/>
      <c r="AW131" s="53"/>
      <c r="AX131" s="53"/>
      <c r="AY131" s="53"/>
      <c r="AZ131" s="53"/>
      <c r="BA131" s="53"/>
      <c r="BB131" s="53"/>
      <c r="BC131" s="53"/>
      <c r="BD131" s="53"/>
      <c r="BE131" s="53"/>
      <c r="BF131" s="53"/>
      <c r="BG131" s="53"/>
      <c r="BH131" s="53"/>
      <c r="BI131" s="53"/>
    </row>
    <row r="132" spans="6:61" ht="18" customHeight="1">
      <c r="H132" s="6"/>
      <c r="I132" s="80" t="s">
        <v>43</v>
      </c>
      <c r="J132" s="147" t="s">
        <v>208</v>
      </c>
      <c r="K132" s="147"/>
      <c r="L132" s="53" t="s">
        <v>44</v>
      </c>
      <c r="M132" s="53"/>
      <c r="N132" s="6"/>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6"/>
      <c r="AM132" s="6"/>
      <c r="AN132" s="6"/>
      <c r="AO132" s="6"/>
      <c r="AP132" s="6"/>
      <c r="AQ132" s="53"/>
      <c r="AR132" s="53"/>
      <c r="AS132" s="53"/>
      <c r="AT132" s="53"/>
      <c r="AU132" s="53"/>
      <c r="AV132" s="53"/>
      <c r="AW132" s="53"/>
      <c r="AX132" s="53"/>
      <c r="AY132" s="53"/>
      <c r="AZ132" s="53"/>
      <c r="BA132" s="53"/>
      <c r="BB132" s="53"/>
      <c r="BC132" s="53"/>
      <c r="BD132" s="53"/>
      <c r="BE132" s="53"/>
      <c r="BF132" s="53"/>
      <c r="BG132" s="53"/>
      <c r="BH132" s="53"/>
      <c r="BI132" s="53"/>
    </row>
    <row r="133" spans="6:61" ht="18" customHeight="1">
      <c r="H133" s="49"/>
      <c r="I133" s="81" t="s">
        <v>43</v>
      </c>
      <c r="J133" s="148" t="s">
        <v>209</v>
      </c>
      <c r="K133" s="148"/>
      <c r="L133" s="58" t="s">
        <v>45</v>
      </c>
      <c r="M133" s="58"/>
      <c r="N133" s="49"/>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6"/>
      <c r="AM133" s="6"/>
      <c r="AN133" s="6"/>
      <c r="AO133" s="6"/>
      <c r="AP133" s="6"/>
      <c r="AQ133" s="53"/>
      <c r="AR133" s="53"/>
      <c r="AS133" s="53"/>
      <c r="AT133" s="53"/>
      <c r="AU133" s="53"/>
      <c r="AV133" s="53"/>
      <c r="AW133" s="53"/>
      <c r="AX133" s="53"/>
      <c r="AY133" s="53"/>
      <c r="AZ133" s="53"/>
      <c r="BA133" s="53"/>
      <c r="BB133" s="53"/>
      <c r="BC133" s="53"/>
      <c r="BD133" s="53"/>
      <c r="BE133" s="53"/>
      <c r="BF133" s="53"/>
      <c r="BG133" s="53"/>
      <c r="BH133" s="53"/>
      <c r="BI133" s="53"/>
    </row>
    <row r="134" spans="6:61" ht="18" customHeight="1">
      <c r="G134" s="59" t="s">
        <v>201</v>
      </c>
      <c r="I134" s="55"/>
      <c r="J134" s="55"/>
      <c r="K134" s="55"/>
      <c r="L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L134" s="6"/>
      <c r="AM134" s="6"/>
      <c r="AN134" s="6"/>
      <c r="AO134" s="6"/>
      <c r="AP134" s="6"/>
      <c r="AQ134" s="53"/>
      <c r="AR134" s="53"/>
      <c r="AS134" s="53"/>
      <c r="AT134" s="53"/>
      <c r="AU134" s="53"/>
      <c r="AV134" s="53"/>
      <c r="AW134" s="53"/>
      <c r="AX134" s="53"/>
      <c r="AY134" s="53"/>
      <c r="AZ134" s="53"/>
      <c r="BA134" s="53"/>
      <c r="BB134" s="53"/>
      <c r="BC134" s="53"/>
      <c r="BD134" s="53"/>
      <c r="BE134" s="53"/>
      <c r="BF134" s="53"/>
      <c r="BG134" s="53"/>
      <c r="BH134" s="53"/>
      <c r="BI134" s="53"/>
    </row>
    <row r="135" spans="6:61" ht="18" customHeight="1">
      <c r="G135" s="6"/>
      <c r="H135" s="6"/>
      <c r="I135" s="80" t="s">
        <v>43</v>
      </c>
      <c r="J135" s="147" t="s">
        <v>210</v>
      </c>
      <c r="K135" s="147"/>
      <c r="L135" s="53" t="s">
        <v>46</v>
      </c>
      <c r="M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6"/>
      <c r="AM135" s="6"/>
      <c r="AN135" s="6"/>
      <c r="AO135" s="6"/>
      <c r="AP135" s="6"/>
      <c r="AQ135" s="6"/>
    </row>
    <row r="136" spans="6:61" ht="18" customHeight="1">
      <c r="G136" s="6"/>
      <c r="H136" s="6"/>
      <c r="I136" s="80" t="s">
        <v>43</v>
      </c>
      <c r="J136" s="147" t="s">
        <v>211</v>
      </c>
      <c r="K136" s="147"/>
      <c r="L136" s="53" t="s">
        <v>47</v>
      </c>
      <c r="M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6"/>
      <c r="AM136" s="6"/>
      <c r="AN136" s="6"/>
      <c r="AO136" s="6"/>
      <c r="AP136" s="6"/>
      <c r="AQ136" s="6"/>
    </row>
    <row r="137" spans="6:61" ht="18" customHeight="1">
      <c r="G137" s="6"/>
      <c r="H137" s="6"/>
      <c r="I137" s="80" t="s">
        <v>43</v>
      </c>
      <c r="J137" s="147" t="s">
        <v>212</v>
      </c>
      <c r="K137" s="147"/>
      <c r="L137" s="53" t="s">
        <v>48</v>
      </c>
      <c r="M137" s="53"/>
      <c r="N137" s="6"/>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6"/>
      <c r="AM137" s="6"/>
      <c r="AN137" s="6"/>
      <c r="AO137" s="6"/>
      <c r="AP137" s="6"/>
      <c r="AQ137" s="6"/>
    </row>
    <row r="138" spans="6:61" ht="18" customHeight="1">
      <c r="G138" s="49"/>
      <c r="H138" s="49"/>
      <c r="I138" s="81" t="s">
        <v>43</v>
      </c>
      <c r="J138" s="148" t="s">
        <v>213</v>
      </c>
      <c r="K138" s="148"/>
      <c r="L138" s="58" t="s">
        <v>49</v>
      </c>
      <c r="M138" s="58"/>
      <c r="N138" s="49"/>
      <c r="O138" s="58"/>
      <c r="P138" s="58"/>
      <c r="Q138" s="58"/>
      <c r="R138" s="58"/>
      <c r="S138" s="58"/>
      <c r="T138" s="58"/>
      <c r="U138" s="58"/>
      <c r="V138" s="58"/>
      <c r="W138" s="58"/>
      <c r="X138" s="53"/>
      <c r="Y138" s="53"/>
      <c r="Z138" s="53"/>
      <c r="AA138" s="53"/>
      <c r="AB138" s="53"/>
      <c r="AC138" s="53"/>
      <c r="AD138" s="53"/>
      <c r="AE138" s="53"/>
      <c r="AF138" s="53"/>
      <c r="AG138" s="53"/>
      <c r="AH138" s="53"/>
      <c r="AI138" s="53"/>
      <c r="AJ138" s="53"/>
      <c r="AK138" s="53"/>
      <c r="AL138" s="6"/>
      <c r="AM138" s="6"/>
      <c r="AN138" s="6"/>
      <c r="AO138" s="6"/>
      <c r="AP138" s="6"/>
      <c r="AQ138" s="6"/>
    </row>
    <row r="139" spans="6:61" ht="18" customHeight="1">
      <c r="G139" s="55" t="s">
        <v>202</v>
      </c>
      <c r="I139" s="55"/>
      <c r="J139" s="55"/>
      <c r="K139" s="55"/>
      <c r="L139" s="55"/>
      <c r="N139" s="55"/>
      <c r="O139" s="55"/>
      <c r="P139" s="55"/>
      <c r="Q139" s="55"/>
      <c r="R139" s="55"/>
      <c r="S139" s="55"/>
      <c r="T139" s="55"/>
      <c r="U139" s="55"/>
      <c r="V139" s="178" t="s">
        <v>242</v>
      </c>
      <c r="W139" s="175" t="s">
        <v>241</v>
      </c>
      <c r="X139" s="176"/>
      <c r="Y139" s="176"/>
      <c r="Z139" s="176"/>
      <c r="AA139" s="176"/>
      <c r="AB139" s="176"/>
      <c r="AC139" s="176"/>
      <c r="AD139" s="176"/>
      <c r="AE139" s="176"/>
      <c r="AF139" s="176"/>
      <c r="AG139" s="176"/>
      <c r="AH139" s="176"/>
      <c r="AI139" s="176"/>
      <c r="AJ139" s="176"/>
      <c r="AK139" s="176"/>
      <c r="AL139" s="6"/>
      <c r="AM139" s="6"/>
      <c r="AN139" s="6"/>
      <c r="AO139" s="6"/>
      <c r="AP139" s="6"/>
      <c r="AQ139" s="6"/>
    </row>
    <row r="140" spans="6:61" ht="18" customHeight="1">
      <c r="H140" s="55"/>
      <c r="I140" s="80" t="s">
        <v>43</v>
      </c>
      <c r="J140" s="147" t="s">
        <v>214</v>
      </c>
      <c r="K140" s="147"/>
      <c r="L140" s="53" t="s">
        <v>50</v>
      </c>
      <c r="M140" s="53"/>
      <c r="O140" s="53"/>
      <c r="P140" s="53"/>
      <c r="Q140" s="53"/>
      <c r="R140" s="53"/>
      <c r="S140" s="53"/>
      <c r="T140" s="53"/>
      <c r="U140" s="53"/>
      <c r="V140" s="179"/>
      <c r="W140" s="175"/>
      <c r="X140" s="175"/>
      <c r="Y140" s="175"/>
      <c r="Z140" s="175"/>
      <c r="AA140" s="175"/>
      <c r="AB140" s="175"/>
      <c r="AC140" s="175"/>
      <c r="AD140" s="175"/>
      <c r="AE140" s="175"/>
      <c r="AF140" s="175"/>
      <c r="AG140" s="175"/>
      <c r="AH140" s="175"/>
      <c r="AI140" s="175"/>
      <c r="AJ140" s="175"/>
      <c r="AK140" s="175"/>
      <c r="AL140" s="6"/>
      <c r="AM140" s="6"/>
      <c r="AN140" s="6"/>
      <c r="AO140" s="6"/>
      <c r="AP140" s="6"/>
      <c r="AQ140" s="6"/>
    </row>
    <row r="141" spans="6:61" ht="18" customHeight="1">
      <c r="H141" s="6"/>
      <c r="I141" s="80" t="s">
        <v>43</v>
      </c>
      <c r="J141" s="147" t="s">
        <v>215</v>
      </c>
      <c r="K141" s="147"/>
      <c r="L141" s="53" t="s">
        <v>51</v>
      </c>
      <c r="M141" s="53"/>
      <c r="O141" s="53"/>
      <c r="P141" s="53"/>
      <c r="Q141" s="53"/>
      <c r="R141" s="53"/>
      <c r="S141" s="53"/>
      <c r="T141" s="53"/>
      <c r="U141" s="53"/>
      <c r="V141" s="180"/>
      <c r="W141" s="177"/>
      <c r="X141" s="177"/>
      <c r="Y141" s="177"/>
      <c r="Z141" s="177"/>
      <c r="AA141" s="177"/>
      <c r="AB141" s="177"/>
      <c r="AC141" s="177"/>
      <c r="AD141" s="177"/>
      <c r="AE141" s="177"/>
      <c r="AF141" s="177"/>
      <c r="AG141" s="177"/>
      <c r="AH141" s="177"/>
      <c r="AI141" s="177"/>
      <c r="AJ141" s="177"/>
      <c r="AK141" s="177"/>
      <c r="AL141" s="6"/>
      <c r="AM141" s="6"/>
      <c r="AN141" s="6"/>
      <c r="AO141" s="6"/>
      <c r="AP141" s="6"/>
      <c r="AQ141" s="6"/>
    </row>
    <row r="142" spans="6:61" ht="18" customHeight="1">
      <c r="G142" s="59" t="s">
        <v>203</v>
      </c>
      <c r="H142" s="57"/>
      <c r="I142" s="59"/>
      <c r="J142" s="59"/>
      <c r="K142" s="59"/>
      <c r="L142" s="59"/>
      <c r="M142" s="57"/>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7"/>
      <c r="AL142" s="6"/>
      <c r="AM142" s="6"/>
      <c r="AN142" s="6"/>
      <c r="AO142" s="6"/>
      <c r="AP142" s="6"/>
      <c r="AQ142" s="6"/>
    </row>
    <row r="143" spans="6:61" ht="18" customHeight="1">
      <c r="H143" s="6"/>
      <c r="I143" s="80" t="s">
        <v>43</v>
      </c>
      <c r="J143" s="147" t="s">
        <v>216</v>
      </c>
      <c r="K143" s="147"/>
      <c r="L143" s="53" t="s">
        <v>52</v>
      </c>
      <c r="M143" s="53"/>
      <c r="N143" s="6"/>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6"/>
      <c r="AM143" s="6"/>
      <c r="AN143" s="6"/>
      <c r="AO143" s="6"/>
      <c r="AP143" s="6"/>
      <c r="AQ143" s="6"/>
    </row>
    <row r="144" spans="6:61" ht="18" customHeight="1">
      <c r="H144" s="49"/>
      <c r="I144" s="81" t="s">
        <v>43</v>
      </c>
      <c r="J144" s="148" t="s">
        <v>217</v>
      </c>
      <c r="K144" s="148"/>
      <c r="L144" s="58" t="s">
        <v>53</v>
      </c>
      <c r="M144" s="58"/>
      <c r="N144" s="49"/>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6"/>
      <c r="AM144" s="6"/>
      <c r="AN144" s="6"/>
      <c r="AO144" s="6"/>
      <c r="AP144" s="6"/>
      <c r="AQ144" s="6"/>
    </row>
    <row r="145" spans="5:44" ht="18" customHeight="1">
      <c r="G145" s="59" t="s">
        <v>204</v>
      </c>
      <c r="I145" s="55"/>
      <c r="J145" s="55"/>
      <c r="K145" s="55"/>
      <c r="L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L145" s="6"/>
      <c r="AM145" s="6"/>
      <c r="AN145" s="6"/>
      <c r="AO145" s="6"/>
      <c r="AP145" s="6"/>
      <c r="AQ145" s="6"/>
    </row>
    <row r="146" spans="5:44" ht="18" customHeight="1">
      <c r="G146" s="6"/>
      <c r="H146" s="6"/>
      <c r="I146" s="80" t="s">
        <v>43</v>
      </c>
      <c r="J146" s="147" t="s">
        <v>218</v>
      </c>
      <c r="K146" s="147"/>
      <c r="L146" s="53" t="s">
        <v>54</v>
      </c>
      <c r="M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6"/>
      <c r="AM146" s="6"/>
      <c r="AN146" s="6"/>
      <c r="AO146" s="6"/>
      <c r="AP146" s="6"/>
      <c r="AQ146" s="6"/>
    </row>
    <row r="147" spans="5:44" ht="18" customHeight="1">
      <c r="G147" s="6"/>
      <c r="H147" s="6"/>
      <c r="I147" s="80" t="s">
        <v>43</v>
      </c>
      <c r="J147" s="147" t="s">
        <v>219</v>
      </c>
      <c r="K147" s="147"/>
      <c r="L147" s="53" t="s">
        <v>55</v>
      </c>
      <c r="M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6"/>
      <c r="AM147" s="6"/>
      <c r="AN147" s="6"/>
      <c r="AO147" s="6"/>
      <c r="AP147" s="6"/>
      <c r="AQ147" s="6"/>
    </row>
    <row r="148" spans="5:44" ht="18" customHeight="1">
      <c r="G148" s="59" t="s">
        <v>205</v>
      </c>
      <c r="H148" s="57"/>
      <c r="I148" s="59"/>
      <c r="J148" s="59"/>
      <c r="K148" s="59"/>
      <c r="L148" s="59"/>
      <c r="M148" s="57"/>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7"/>
      <c r="AL148" s="6"/>
      <c r="AM148" s="6"/>
      <c r="AN148" s="6"/>
      <c r="AO148" s="6"/>
      <c r="AP148" s="6"/>
      <c r="AQ148" s="6"/>
    </row>
    <row r="149" spans="5:44" ht="18" customHeight="1">
      <c r="G149" s="49"/>
      <c r="H149" s="49"/>
      <c r="I149" s="81" t="s">
        <v>43</v>
      </c>
      <c r="J149" s="148" t="s">
        <v>220</v>
      </c>
      <c r="K149" s="148"/>
      <c r="L149" s="58" t="s">
        <v>56</v>
      </c>
      <c r="M149" s="58"/>
      <c r="N149" s="49"/>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6"/>
      <c r="AM149" s="6"/>
      <c r="AN149" s="6"/>
      <c r="AO149" s="6"/>
      <c r="AP149" s="6"/>
      <c r="AQ149" s="6"/>
    </row>
    <row r="150" spans="5:44" ht="18" customHeight="1">
      <c r="G150" s="55" t="s">
        <v>206</v>
      </c>
      <c r="I150" s="55"/>
      <c r="J150" s="55"/>
      <c r="K150" s="55"/>
      <c r="L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L150" s="6"/>
      <c r="AM150" s="6"/>
      <c r="AN150" s="6"/>
      <c r="AO150" s="6"/>
      <c r="AP150" s="6"/>
      <c r="AQ150" s="6"/>
    </row>
    <row r="151" spans="5:44" ht="18" customHeight="1">
      <c r="H151" s="6"/>
      <c r="I151" s="80" t="s">
        <v>43</v>
      </c>
      <c r="J151" s="147" t="s">
        <v>221</v>
      </c>
      <c r="K151" s="147"/>
      <c r="L151" s="53" t="s">
        <v>57</v>
      </c>
      <c r="M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6"/>
      <c r="AM151" s="6"/>
      <c r="AN151" s="6"/>
      <c r="AO151" s="6"/>
      <c r="AP151" s="6"/>
      <c r="AQ151" s="6"/>
    </row>
    <row r="152" spans="5:44" ht="18" customHeight="1">
      <c r="G152" s="59" t="s">
        <v>207</v>
      </c>
      <c r="H152" s="57"/>
      <c r="I152" s="59"/>
      <c r="J152" s="59"/>
      <c r="K152" s="59"/>
      <c r="L152" s="59"/>
      <c r="M152" s="57"/>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7"/>
      <c r="AL152" s="6"/>
      <c r="AM152" s="6"/>
      <c r="AN152" s="6"/>
      <c r="AO152" s="6"/>
      <c r="AP152" s="6"/>
      <c r="AQ152" s="6"/>
    </row>
    <row r="153" spans="5:44" ht="18" customHeight="1">
      <c r="G153" s="49"/>
      <c r="H153" s="49"/>
      <c r="I153" s="81" t="s">
        <v>43</v>
      </c>
      <c r="J153" s="148" t="s">
        <v>222</v>
      </c>
      <c r="K153" s="148"/>
      <c r="L153" s="58" t="s">
        <v>58</v>
      </c>
      <c r="M153" s="58"/>
      <c r="N153" s="49"/>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6"/>
      <c r="AM153" s="6"/>
      <c r="AN153" s="6"/>
      <c r="AO153" s="54"/>
      <c r="AP153" s="54"/>
      <c r="AQ153" s="54"/>
      <c r="AR153" s="54"/>
    </row>
    <row r="154" spans="5:44" ht="18" customHeight="1">
      <c r="AM154" s="17"/>
      <c r="AN154" s="18" t="s">
        <v>11</v>
      </c>
      <c r="AO154" s="18"/>
      <c r="AP154" s="18"/>
    </row>
    <row r="155" spans="5:44" ht="15" customHeight="1">
      <c r="AM155" s="54"/>
      <c r="AN155" s="54"/>
      <c r="AO155" s="54"/>
      <c r="AP155" s="54"/>
    </row>
    <row r="156" spans="5:44" ht="15" customHeight="1">
      <c r="F156" s="19"/>
      <c r="G156" s="19"/>
      <c r="H156" s="19"/>
      <c r="I156" s="19"/>
      <c r="J156" s="19"/>
      <c r="K156" s="19"/>
      <c r="L156" s="19"/>
      <c r="M156" s="19"/>
      <c r="N156" s="19"/>
      <c r="O156" s="19"/>
      <c r="P156" s="19"/>
      <c r="Q156" s="19"/>
      <c r="R156" s="19"/>
      <c r="S156" s="19"/>
      <c r="T156" s="122" t="s">
        <v>60</v>
      </c>
      <c r="U156" s="122"/>
      <c r="V156" s="122"/>
      <c r="W156" s="122"/>
      <c r="X156" s="19"/>
      <c r="Y156" s="19"/>
      <c r="Z156" s="19"/>
      <c r="AA156" s="19"/>
      <c r="AB156" s="19"/>
      <c r="AC156" s="19"/>
      <c r="AD156" s="19"/>
      <c r="AE156" s="19"/>
      <c r="AF156" s="19"/>
      <c r="AG156" s="19"/>
      <c r="AH156" s="19"/>
      <c r="AI156" s="19"/>
      <c r="AJ156" s="19"/>
      <c r="AK156" s="19"/>
      <c r="AL156" s="23" t="s">
        <v>61</v>
      </c>
      <c r="AM156" s="54"/>
      <c r="AN156" s="54"/>
      <c r="AO156" s="54"/>
      <c r="AP156" s="54"/>
    </row>
    <row r="157" spans="5:44" ht="15" customHeight="1">
      <c r="AM157" s="54"/>
      <c r="AN157" s="54"/>
      <c r="AO157" s="54"/>
      <c r="AP157" s="54"/>
    </row>
    <row r="158" spans="5:44" ht="15" customHeight="1">
      <c r="E158" s="13" t="s">
        <v>62</v>
      </c>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54"/>
      <c r="AN158" s="54"/>
      <c r="AO158" s="54"/>
      <c r="AP158" s="54"/>
    </row>
    <row r="159" spans="5:44" ht="15" customHeight="1">
      <c r="E159" s="1" t="s">
        <v>63</v>
      </c>
      <c r="AM159" s="54"/>
      <c r="AN159" s="54"/>
      <c r="AO159" s="54"/>
      <c r="AP159" s="54"/>
    </row>
    <row r="160" spans="5:44" ht="15" customHeight="1">
      <c r="F160" s="142" t="s">
        <v>64</v>
      </c>
      <c r="G160" s="142"/>
      <c r="H160" s="142"/>
      <c r="I160" s="142"/>
      <c r="J160" s="142"/>
      <c r="K160" s="142"/>
      <c r="L160" s="142"/>
      <c r="M160" s="142"/>
      <c r="N160" s="142"/>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M160" s="54"/>
      <c r="AN160" s="54"/>
      <c r="AO160" s="54"/>
      <c r="AP160" s="54"/>
    </row>
    <row r="161" spans="5:42" ht="15" customHeight="1">
      <c r="F161" s="142" t="s">
        <v>65</v>
      </c>
      <c r="G161" s="142"/>
      <c r="H161" s="142"/>
      <c r="I161" s="142"/>
      <c r="J161" s="142"/>
      <c r="K161" s="142"/>
      <c r="L161" s="142"/>
      <c r="M161" s="142"/>
      <c r="N161" s="142"/>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M161" s="54"/>
      <c r="AN161" s="54"/>
      <c r="AO161" s="54"/>
      <c r="AP161" s="54"/>
    </row>
    <row r="162" spans="5:42" ht="15" customHeight="1">
      <c r="F162" s="142" t="s">
        <v>66</v>
      </c>
      <c r="G162" s="142"/>
      <c r="H162" s="142"/>
      <c r="I162" s="142"/>
      <c r="J162" s="142"/>
      <c r="K162" s="142"/>
      <c r="L162" s="142"/>
      <c r="M162" s="142"/>
      <c r="N162" s="142"/>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M162" s="54"/>
      <c r="AN162" s="54"/>
      <c r="AO162" s="54"/>
      <c r="AP162" s="54"/>
    </row>
    <row r="163" spans="5:42" ht="15" customHeight="1">
      <c r="F163" s="142" t="s">
        <v>67</v>
      </c>
      <c r="G163" s="142"/>
      <c r="H163" s="142"/>
      <c r="I163" s="142"/>
      <c r="J163" s="142"/>
      <c r="K163" s="142"/>
      <c r="L163" s="142"/>
      <c r="M163" s="142"/>
      <c r="N163" s="142"/>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M163" s="54"/>
      <c r="AN163" s="54"/>
      <c r="AO163" s="54"/>
      <c r="AP163" s="54"/>
    </row>
    <row r="164" spans="5:42" ht="15" customHeight="1">
      <c r="F164" s="19"/>
      <c r="G164" s="19"/>
      <c r="H164" s="19"/>
      <c r="I164" s="19"/>
      <c r="J164" s="19"/>
      <c r="K164" s="19"/>
      <c r="L164" s="19"/>
      <c r="M164" s="19"/>
      <c r="N164" s="19"/>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M164" s="54"/>
      <c r="AN164" s="54"/>
      <c r="AO164" s="54"/>
      <c r="AP164" s="54"/>
    </row>
    <row r="165" spans="5:42" ht="15" customHeight="1">
      <c r="F165" s="142" t="s">
        <v>68</v>
      </c>
      <c r="G165" s="142"/>
      <c r="H165" s="142"/>
      <c r="I165" s="142"/>
      <c r="J165" s="142"/>
      <c r="K165" s="142"/>
      <c r="L165" s="142"/>
      <c r="M165" s="142"/>
      <c r="N165" s="142"/>
      <c r="O165" s="124">
        <v>0</v>
      </c>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M165" s="54"/>
      <c r="AN165" s="54"/>
      <c r="AO165" s="54"/>
      <c r="AP165" s="54"/>
    </row>
    <row r="166" spans="5:42" ht="15" customHeight="1">
      <c r="E166" s="3" t="s">
        <v>69</v>
      </c>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54"/>
      <c r="AN166" s="54"/>
      <c r="AO166" s="54"/>
      <c r="AP166" s="54"/>
    </row>
    <row r="167" spans="5:42" ht="15" customHeight="1">
      <c r="E167" s="6"/>
      <c r="F167" s="149" t="s">
        <v>64</v>
      </c>
      <c r="G167" s="149"/>
      <c r="H167" s="149"/>
      <c r="I167" s="149"/>
      <c r="J167" s="149"/>
      <c r="K167" s="149"/>
      <c r="L167" s="149"/>
      <c r="M167" s="149"/>
      <c r="N167" s="149"/>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6"/>
      <c r="AM167" s="54"/>
      <c r="AN167" s="54"/>
      <c r="AO167" s="54"/>
      <c r="AP167" s="54"/>
    </row>
    <row r="168" spans="5:42" ht="15" customHeight="1">
      <c r="E168" s="6"/>
      <c r="F168" s="149" t="s">
        <v>65</v>
      </c>
      <c r="G168" s="149"/>
      <c r="H168" s="149"/>
      <c r="I168" s="149"/>
      <c r="J168" s="149"/>
      <c r="K168" s="149"/>
      <c r="L168" s="149"/>
      <c r="M168" s="149"/>
      <c r="N168" s="149"/>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6"/>
      <c r="AM168" s="54"/>
      <c r="AN168" s="54"/>
      <c r="AO168" s="54"/>
      <c r="AP168" s="54"/>
    </row>
    <row r="169" spans="5:42" ht="15" customHeight="1">
      <c r="E169" s="6"/>
      <c r="F169" s="149" t="s">
        <v>66</v>
      </c>
      <c r="G169" s="149"/>
      <c r="H169" s="149"/>
      <c r="I169" s="149"/>
      <c r="J169" s="149"/>
      <c r="K169" s="149"/>
      <c r="L169" s="149"/>
      <c r="M169" s="149"/>
      <c r="N169" s="149"/>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6"/>
      <c r="AM169" s="54"/>
      <c r="AN169" s="54"/>
      <c r="AO169" s="54"/>
      <c r="AP169" s="54"/>
    </row>
    <row r="170" spans="5:42" ht="15" customHeight="1">
      <c r="E170" s="6"/>
      <c r="F170" s="149" t="s">
        <v>67</v>
      </c>
      <c r="G170" s="149"/>
      <c r="H170" s="149"/>
      <c r="I170" s="149"/>
      <c r="J170" s="149"/>
      <c r="K170" s="149"/>
      <c r="L170" s="149"/>
      <c r="M170" s="149"/>
      <c r="N170" s="149"/>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6"/>
      <c r="AM170" s="54"/>
      <c r="AN170" s="54"/>
      <c r="AO170" s="54"/>
      <c r="AP170" s="54"/>
    </row>
    <row r="171" spans="5:42" ht="15" customHeight="1">
      <c r="E171" s="6"/>
      <c r="F171" s="8"/>
      <c r="G171" s="8"/>
      <c r="H171" s="8"/>
      <c r="I171" s="8"/>
      <c r="J171" s="8"/>
      <c r="K171" s="8"/>
      <c r="L171" s="8"/>
      <c r="M171" s="8"/>
      <c r="N171" s="8"/>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6"/>
      <c r="AM171" s="54"/>
      <c r="AN171" s="54"/>
      <c r="AO171" s="54"/>
      <c r="AP171" s="54"/>
    </row>
    <row r="172" spans="5:42" ht="15" customHeight="1">
      <c r="E172" s="13"/>
      <c r="F172" s="150" t="s">
        <v>68</v>
      </c>
      <c r="G172" s="150"/>
      <c r="H172" s="150"/>
      <c r="I172" s="150"/>
      <c r="J172" s="150"/>
      <c r="K172" s="150"/>
      <c r="L172" s="150"/>
      <c r="M172" s="150"/>
      <c r="N172" s="150"/>
      <c r="O172" s="151">
        <v>0</v>
      </c>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3"/>
      <c r="AM172" s="54"/>
      <c r="AN172" s="54"/>
      <c r="AO172" s="54"/>
      <c r="AP172" s="54"/>
    </row>
    <row r="173" spans="5:42" ht="15" customHeight="1">
      <c r="E173" s="1" t="s">
        <v>70</v>
      </c>
      <c r="AM173" s="54"/>
      <c r="AN173" s="54"/>
      <c r="AO173" s="54"/>
      <c r="AP173" s="54"/>
    </row>
    <row r="174" spans="5:42" ht="15" customHeight="1">
      <c r="F174" s="142" t="s">
        <v>64</v>
      </c>
      <c r="G174" s="142"/>
      <c r="H174" s="142"/>
      <c r="I174" s="142"/>
      <c r="J174" s="142"/>
      <c r="K174" s="142"/>
      <c r="L174" s="142"/>
      <c r="M174" s="142"/>
      <c r="N174" s="142"/>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M174" s="54"/>
      <c r="AN174" s="54"/>
      <c r="AO174" s="54"/>
      <c r="AP174" s="54"/>
    </row>
    <row r="175" spans="5:42" ht="15" customHeight="1">
      <c r="F175" s="142" t="s">
        <v>65</v>
      </c>
      <c r="G175" s="142"/>
      <c r="H175" s="142"/>
      <c r="I175" s="142"/>
      <c r="J175" s="142"/>
      <c r="K175" s="142"/>
      <c r="L175" s="142"/>
      <c r="M175" s="142"/>
      <c r="N175" s="142"/>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M175" s="54"/>
      <c r="AN175" s="54"/>
      <c r="AO175" s="54"/>
      <c r="AP175" s="54"/>
    </row>
    <row r="176" spans="5:42" ht="15" customHeight="1">
      <c r="F176" s="142" t="s">
        <v>66</v>
      </c>
      <c r="G176" s="142"/>
      <c r="H176" s="142"/>
      <c r="I176" s="142"/>
      <c r="J176" s="142"/>
      <c r="K176" s="142"/>
      <c r="L176" s="142"/>
      <c r="M176" s="142"/>
      <c r="N176" s="142"/>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M176" s="54"/>
      <c r="AN176" s="54"/>
      <c r="AO176" s="54"/>
      <c r="AP176" s="54"/>
    </row>
    <row r="177" spans="5:42" ht="15" customHeight="1">
      <c r="F177" s="142" t="s">
        <v>67</v>
      </c>
      <c r="G177" s="142"/>
      <c r="H177" s="142"/>
      <c r="I177" s="142"/>
      <c r="J177" s="142"/>
      <c r="K177" s="142"/>
      <c r="L177" s="142"/>
      <c r="M177" s="142"/>
      <c r="N177" s="142"/>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M177" s="54"/>
      <c r="AN177" s="54"/>
      <c r="AO177" s="54"/>
      <c r="AP177" s="54"/>
    </row>
    <row r="178" spans="5:42" ht="15" customHeight="1">
      <c r="F178" s="19"/>
      <c r="G178" s="19"/>
      <c r="H178" s="19"/>
      <c r="I178" s="19"/>
      <c r="J178" s="19"/>
      <c r="K178" s="19"/>
      <c r="L178" s="19"/>
      <c r="M178" s="19"/>
      <c r="N178" s="19"/>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M178" s="54"/>
      <c r="AN178" s="54"/>
      <c r="AO178" s="54"/>
      <c r="AP178" s="54"/>
    </row>
    <row r="179" spans="5:42" ht="15" customHeight="1">
      <c r="E179" s="13"/>
      <c r="F179" s="150" t="s">
        <v>68</v>
      </c>
      <c r="G179" s="150"/>
      <c r="H179" s="150"/>
      <c r="I179" s="150"/>
      <c r="J179" s="150"/>
      <c r="K179" s="150"/>
      <c r="L179" s="150"/>
      <c r="M179" s="150"/>
      <c r="N179" s="150"/>
      <c r="O179" s="151">
        <v>0</v>
      </c>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3"/>
      <c r="AM179" s="54"/>
      <c r="AN179" s="54"/>
      <c r="AO179" s="54"/>
      <c r="AP179" s="54"/>
    </row>
    <row r="180" spans="5:42" ht="15" customHeight="1">
      <c r="F180" s="19"/>
      <c r="G180" s="19"/>
      <c r="H180" s="19"/>
      <c r="I180" s="19"/>
      <c r="J180" s="19"/>
      <c r="K180" s="19"/>
      <c r="L180" s="19"/>
      <c r="M180" s="19"/>
      <c r="N180" s="19"/>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M180" s="54"/>
      <c r="AN180" s="54"/>
      <c r="AO180" s="54"/>
      <c r="AP180" s="54"/>
    </row>
    <row r="181" spans="5:42" ht="15" customHeight="1">
      <c r="F181" s="19"/>
      <c r="G181" s="19"/>
      <c r="H181" s="19"/>
      <c r="I181" s="19"/>
      <c r="J181" s="19"/>
      <c r="K181" s="19"/>
      <c r="L181" s="19"/>
      <c r="M181" s="19"/>
      <c r="N181" s="19"/>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M181" s="54"/>
      <c r="AN181" s="54"/>
      <c r="AO181" s="54"/>
      <c r="AP181" s="54"/>
    </row>
    <row r="182" spans="5:42" ht="15" customHeight="1">
      <c r="F182" s="19"/>
      <c r="G182" s="19"/>
      <c r="H182" s="19"/>
      <c r="I182" s="19"/>
      <c r="J182" s="19"/>
      <c r="K182" s="19"/>
      <c r="L182" s="19"/>
      <c r="M182" s="19"/>
      <c r="N182" s="19"/>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M182" s="54"/>
      <c r="AN182" s="54"/>
      <c r="AO182" s="54"/>
      <c r="AP182" s="54"/>
    </row>
    <row r="183" spans="5:42" ht="15" customHeight="1">
      <c r="F183" s="19"/>
      <c r="G183" s="19"/>
      <c r="H183" s="19"/>
      <c r="I183" s="19"/>
      <c r="J183" s="19"/>
      <c r="K183" s="19"/>
      <c r="L183" s="19"/>
      <c r="M183" s="19"/>
      <c r="N183" s="19"/>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M183" s="54"/>
      <c r="AN183" s="54"/>
      <c r="AO183" s="54"/>
      <c r="AP183" s="54"/>
    </row>
    <row r="184" spans="5:42" ht="15" customHeight="1">
      <c r="F184" s="19"/>
      <c r="G184" s="19"/>
      <c r="H184" s="19"/>
      <c r="I184" s="19"/>
      <c r="J184" s="19"/>
      <c r="K184" s="19"/>
      <c r="L184" s="19"/>
      <c r="M184" s="19"/>
      <c r="N184" s="19"/>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M184" s="54"/>
      <c r="AN184" s="54"/>
      <c r="AO184" s="54"/>
      <c r="AP184" s="54"/>
    </row>
    <row r="185" spans="5:42" ht="15" customHeight="1">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54"/>
      <c r="AN185" s="54"/>
      <c r="AO185" s="54"/>
      <c r="AP185" s="54"/>
    </row>
    <row r="186" spans="5:42" ht="15" customHeight="1">
      <c r="E186" s="1" t="s">
        <v>71</v>
      </c>
      <c r="AM186" s="54"/>
      <c r="AN186" s="54"/>
      <c r="AO186" s="54"/>
      <c r="AP186" s="54"/>
    </row>
    <row r="187" spans="5:42" ht="15" customHeight="1">
      <c r="F187" s="142" t="s">
        <v>64</v>
      </c>
      <c r="G187" s="142"/>
      <c r="H187" s="142"/>
      <c r="I187" s="142"/>
      <c r="J187" s="142"/>
      <c r="K187" s="142"/>
      <c r="L187" s="142"/>
      <c r="M187" s="142"/>
      <c r="N187" s="142"/>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M187" s="54"/>
      <c r="AN187" s="54"/>
      <c r="AO187" s="54"/>
      <c r="AP187" s="54"/>
    </row>
    <row r="188" spans="5:42" ht="15" customHeight="1">
      <c r="F188" s="142" t="s">
        <v>65</v>
      </c>
      <c r="G188" s="142"/>
      <c r="H188" s="142"/>
      <c r="I188" s="142"/>
      <c r="J188" s="142"/>
      <c r="K188" s="142"/>
      <c r="L188" s="142"/>
      <c r="M188" s="142"/>
      <c r="N188" s="142"/>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row>
    <row r="189" spans="5:42" ht="15" customHeight="1">
      <c r="F189" s="142" t="s">
        <v>66</v>
      </c>
      <c r="G189" s="142"/>
      <c r="H189" s="142"/>
      <c r="I189" s="142"/>
      <c r="J189" s="142"/>
      <c r="K189" s="142"/>
      <c r="L189" s="142"/>
      <c r="M189" s="142"/>
      <c r="N189" s="142"/>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row>
    <row r="190" spans="5:42" ht="15" customHeight="1">
      <c r="F190" s="142" t="s">
        <v>67</v>
      </c>
      <c r="G190" s="142"/>
      <c r="H190" s="142"/>
      <c r="I190" s="142"/>
      <c r="J190" s="142"/>
      <c r="K190" s="142"/>
      <c r="L190" s="142"/>
      <c r="M190" s="142"/>
      <c r="N190" s="142"/>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row>
    <row r="191" spans="5:42" ht="15" customHeight="1">
      <c r="F191" s="19"/>
      <c r="G191" s="19"/>
      <c r="H191" s="19"/>
      <c r="I191" s="19"/>
      <c r="J191" s="19"/>
      <c r="K191" s="19"/>
      <c r="L191" s="19"/>
      <c r="M191" s="19"/>
      <c r="N191" s="19"/>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row>
    <row r="192" spans="5:42" ht="15" customHeight="1">
      <c r="F192" s="142" t="s">
        <v>68</v>
      </c>
      <c r="G192" s="142"/>
      <c r="H192" s="142"/>
      <c r="I192" s="142"/>
      <c r="J192" s="142"/>
      <c r="K192" s="142"/>
      <c r="L192" s="142"/>
      <c r="M192" s="142"/>
      <c r="N192" s="142"/>
      <c r="O192" s="124">
        <v>0</v>
      </c>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row>
    <row r="193" spans="5:42" ht="15" customHeight="1">
      <c r="E193" s="3" t="s">
        <v>72</v>
      </c>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5:42" ht="15" customHeight="1">
      <c r="E194" s="6"/>
      <c r="F194" s="149" t="s">
        <v>64</v>
      </c>
      <c r="G194" s="149"/>
      <c r="H194" s="149"/>
      <c r="I194" s="149"/>
      <c r="J194" s="149"/>
      <c r="K194" s="149"/>
      <c r="L194" s="149"/>
      <c r="M194" s="149"/>
      <c r="N194" s="149"/>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6"/>
    </row>
    <row r="195" spans="5:42" ht="15" customHeight="1">
      <c r="E195" s="6"/>
      <c r="F195" s="149" t="s">
        <v>65</v>
      </c>
      <c r="G195" s="149"/>
      <c r="H195" s="149"/>
      <c r="I195" s="149"/>
      <c r="J195" s="149"/>
      <c r="K195" s="149"/>
      <c r="L195" s="149"/>
      <c r="M195" s="149"/>
      <c r="N195" s="149"/>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6"/>
    </row>
    <row r="196" spans="5:42" ht="15" customHeight="1">
      <c r="E196" s="6"/>
      <c r="F196" s="149" t="s">
        <v>66</v>
      </c>
      <c r="G196" s="149"/>
      <c r="H196" s="149"/>
      <c r="I196" s="149"/>
      <c r="J196" s="149"/>
      <c r="K196" s="149"/>
      <c r="L196" s="149"/>
      <c r="M196" s="149"/>
      <c r="N196" s="149"/>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6"/>
    </row>
    <row r="197" spans="5:42" ht="15" customHeight="1">
      <c r="E197" s="6"/>
      <c r="F197" s="149" t="s">
        <v>67</v>
      </c>
      <c r="G197" s="149"/>
      <c r="H197" s="149"/>
      <c r="I197" s="149"/>
      <c r="J197" s="149"/>
      <c r="K197" s="149"/>
      <c r="L197" s="149"/>
      <c r="M197" s="149"/>
      <c r="N197" s="149"/>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6"/>
    </row>
    <row r="198" spans="5:42" ht="15" customHeight="1">
      <c r="E198" s="6"/>
      <c r="F198" s="8"/>
      <c r="G198" s="8"/>
      <c r="H198" s="8"/>
      <c r="I198" s="8"/>
      <c r="J198" s="8"/>
      <c r="K198" s="8"/>
      <c r="L198" s="8"/>
      <c r="M198" s="8"/>
      <c r="N198" s="8"/>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6"/>
    </row>
    <row r="199" spans="5:42" ht="15" customHeight="1">
      <c r="E199" s="13"/>
      <c r="F199" s="150" t="s">
        <v>68</v>
      </c>
      <c r="G199" s="150"/>
      <c r="H199" s="150"/>
      <c r="I199" s="150"/>
      <c r="J199" s="150"/>
      <c r="K199" s="150"/>
      <c r="L199" s="150"/>
      <c r="M199" s="150"/>
      <c r="N199" s="150"/>
      <c r="O199" s="151">
        <v>0</v>
      </c>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3"/>
    </row>
    <row r="200" spans="5:42" ht="15" customHeight="1">
      <c r="E200" s="3" t="s">
        <v>73</v>
      </c>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5:42" ht="15" customHeight="1">
      <c r="E201" s="6"/>
      <c r="F201" s="149" t="s">
        <v>64</v>
      </c>
      <c r="G201" s="149"/>
      <c r="H201" s="149"/>
      <c r="I201" s="149"/>
      <c r="J201" s="149"/>
      <c r="K201" s="149"/>
      <c r="L201" s="149"/>
      <c r="M201" s="149"/>
      <c r="N201" s="149"/>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6"/>
    </row>
    <row r="202" spans="5:42" ht="15" customHeight="1">
      <c r="E202" s="6"/>
      <c r="F202" s="149" t="s">
        <v>65</v>
      </c>
      <c r="G202" s="149"/>
      <c r="H202" s="149"/>
      <c r="I202" s="149"/>
      <c r="J202" s="149"/>
      <c r="K202" s="149"/>
      <c r="L202" s="149"/>
      <c r="M202" s="149"/>
      <c r="N202" s="149"/>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6"/>
    </row>
    <row r="203" spans="5:42" ht="15" customHeight="1">
      <c r="E203" s="6"/>
      <c r="F203" s="149" t="s">
        <v>66</v>
      </c>
      <c r="G203" s="149"/>
      <c r="H203" s="149"/>
      <c r="I203" s="149"/>
      <c r="J203" s="149"/>
      <c r="K203" s="149"/>
      <c r="L203" s="149"/>
      <c r="M203" s="149"/>
      <c r="N203" s="149"/>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6"/>
    </row>
    <row r="204" spans="5:42" ht="15" customHeight="1">
      <c r="E204" s="6"/>
      <c r="F204" s="149" t="s">
        <v>67</v>
      </c>
      <c r="G204" s="149"/>
      <c r="H204" s="149"/>
      <c r="I204" s="149"/>
      <c r="J204" s="149"/>
      <c r="K204" s="149"/>
      <c r="L204" s="149"/>
      <c r="M204" s="149"/>
      <c r="N204" s="149"/>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6"/>
    </row>
    <row r="205" spans="5:42" ht="15" customHeight="1">
      <c r="E205" s="6"/>
      <c r="F205" s="8"/>
      <c r="G205" s="8"/>
      <c r="H205" s="8"/>
      <c r="I205" s="8"/>
      <c r="J205" s="8"/>
      <c r="K205" s="8"/>
      <c r="L205" s="8"/>
      <c r="M205" s="8"/>
      <c r="N205" s="8"/>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6"/>
    </row>
    <row r="206" spans="5:42" ht="15" customHeight="1">
      <c r="E206" s="13"/>
      <c r="F206" s="150" t="s">
        <v>68</v>
      </c>
      <c r="G206" s="150"/>
      <c r="H206" s="150"/>
      <c r="I206" s="150"/>
      <c r="J206" s="150"/>
      <c r="K206" s="150"/>
      <c r="L206" s="150"/>
      <c r="M206" s="150"/>
      <c r="N206" s="150"/>
      <c r="O206" s="151">
        <v>0</v>
      </c>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3"/>
    </row>
    <row r="207" spans="5:42" ht="15" customHeight="1">
      <c r="E207" s="6"/>
      <c r="F207" s="8"/>
      <c r="G207" s="8"/>
      <c r="H207" s="8"/>
      <c r="I207" s="8"/>
      <c r="J207" s="8"/>
      <c r="K207" s="8"/>
      <c r="L207" s="8"/>
      <c r="M207" s="8"/>
      <c r="N207" s="8"/>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6"/>
      <c r="AM207" s="17"/>
      <c r="AN207" s="18" t="s">
        <v>11</v>
      </c>
      <c r="AO207" s="18"/>
      <c r="AP207" s="18"/>
    </row>
    <row r="208" spans="5:42" ht="15" customHeight="1">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row>
    <row r="209" spans="5:38" ht="15" customHeight="1">
      <c r="F209" s="19"/>
      <c r="G209" s="19"/>
      <c r="H209" s="19"/>
      <c r="I209" s="19"/>
      <c r="J209" s="19"/>
      <c r="K209" s="19"/>
      <c r="L209" s="19"/>
      <c r="M209" s="19"/>
      <c r="N209" s="19"/>
      <c r="O209" s="19"/>
      <c r="P209" s="19"/>
      <c r="Q209" s="19"/>
      <c r="R209" s="19"/>
      <c r="S209" s="19"/>
      <c r="T209" s="122" t="s">
        <v>60</v>
      </c>
      <c r="U209" s="122"/>
      <c r="V209" s="122"/>
      <c r="W209" s="122"/>
      <c r="X209" s="19"/>
      <c r="Y209" s="19"/>
      <c r="Z209" s="19"/>
      <c r="AA209" s="19"/>
      <c r="AB209" s="19"/>
      <c r="AC209" s="19"/>
      <c r="AD209" s="19"/>
      <c r="AE209" s="19"/>
      <c r="AF209" s="19"/>
      <c r="AG209" s="19"/>
      <c r="AH209" s="19"/>
      <c r="AI209" s="19"/>
      <c r="AJ209" s="19"/>
      <c r="AK209" s="19"/>
      <c r="AL209" s="23" t="s">
        <v>61</v>
      </c>
    </row>
    <row r="210" spans="5:38" ht="15" customHeight="1"/>
    <row r="211" spans="5:38" ht="15" customHeight="1">
      <c r="E211" s="13" t="s">
        <v>75</v>
      </c>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row>
    <row r="212" spans="5:38" ht="15" customHeight="1">
      <c r="E212" s="1" t="s">
        <v>76</v>
      </c>
    </row>
    <row r="213" spans="5:38" ht="15" customHeight="1">
      <c r="F213" s="142" t="s">
        <v>77</v>
      </c>
      <c r="G213" s="142"/>
      <c r="H213" s="142"/>
      <c r="I213" s="142"/>
      <c r="J213" s="142"/>
      <c r="K213" s="142"/>
      <c r="L213" s="142"/>
      <c r="M213" s="142"/>
      <c r="N213" s="23" t="s">
        <v>78</v>
      </c>
      <c r="O213" s="144"/>
      <c r="P213" s="144"/>
      <c r="Q213" s="145" t="s">
        <v>27</v>
      </c>
      <c r="R213" s="145"/>
      <c r="S213" s="145"/>
      <c r="T213" s="145"/>
      <c r="U213" s="144"/>
      <c r="V213" s="144"/>
      <c r="W213" s="144"/>
      <c r="X213" s="146" t="s">
        <v>28</v>
      </c>
      <c r="Y213" s="146"/>
      <c r="Z213" s="144"/>
      <c r="AA213" s="144"/>
      <c r="AB213" s="144"/>
      <c r="AC213" s="144"/>
      <c r="AD213" s="144"/>
      <c r="AE213" s="144"/>
      <c r="AF213" s="144"/>
      <c r="AG213" s="144"/>
      <c r="AH213" s="24" t="s">
        <v>29</v>
      </c>
      <c r="AI213" s="24"/>
      <c r="AJ213" s="24"/>
      <c r="AK213" s="24"/>
    </row>
    <row r="214" spans="5:38" ht="15" customHeight="1">
      <c r="F214" s="142" t="s">
        <v>79</v>
      </c>
      <c r="G214" s="142"/>
      <c r="H214" s="142"/>
      <c r="I214" s="142"/>
      <c r="J214" s="142"/>
      <c r="K214" s="142"/>
      <c r="L214" s="142"/>
      <c r="M214" s="142"/>
      <c r="N214" s="142"/>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row>
    <row r="215" spans="5:38" ht="15" customHeight="1">
      <c r="F215" s="142" t="s">
        <v>80</v>
      </c>
      <c r="G215" s="142"/>
      <c r="H215" s="142"/>
      <c r="I215" s="142"/>
      <c r="J215" s="142"/>
      <c r="K215" s="142"/>
      <c r="L215" s="142"/>
      <c r="M215" s="142"/>
      <c r="N215" s="23" t="s">
        <v>32</v>
      </c>
      <c r="O215" s="144"/>
      <c r="P215" s="144"/>
      <c r="Q215" s="145" t="s">
        <v>33</v>
      </c>
      <c r="R215" s="145"/>
      <c r="S215" s="145"/>
      <c r="T215" s="145"/>
      <c r="U215" s="145"/>
      <c r="V215" s="145"/>
      <c r="W215" s="144"/>
      <c r="X215" s="144"/>
      <c r="Y215" s="144"/>
      <c r="Z215" s="146" t="s">
        <v>34</v>
      </c>
      <c r="AA215" s="146"/>
      <c r="AB215" s="146"/>
      <c r="AC215" s="146"/>
      <c r="AD215" s="144"/>
      <c r="AE215" s="144"/>
      <c r="AF215" s="144"/>
      <c r="AG215" s="144"/>
      <c r="AH215" s="144"/>
      <c r="AI215" s="144"/>
      <c r="AJ215" s="144"/>
      <c r="AK215" s="24" t="s">
        <v>29</v>
      </c>
    </row>
    <row r="216" spans="5:38" ht="15" customHeight="1">
      <c r="F216" s="19"/>
      <c r="G216" s="19"/>
      <c r="H216" s="19"/>
      <c r="I216" s="19"/>
      <c r="J216" s="19"/>
      <c r="K216" s="19"/>
      <c r="L216" s="19"/>
      <c r="M216" s="19"/>
      <c r="N216" s="19"/>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row>
    <row r="217" spans="5:38" ht="15" customHeight="1">
      <c r="F217" s="142" t="s">
        <v>66</v>
      </c>
      <c r="G217" s="142"/>
      <c r="H217" s="142"/>
      <c r="I217" s="142"/>
      <c r="J217" s="142"/>
      <c r="K217" s="142"/>
      <c r="L217" s="142"/>
      <c r="M217" s="142"/>
      <c r="N217" s="142"/>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row>
    <row r="218" spans="5:38" ht="15" customHeight="1">
      <c r="F218" s="142" t="s">
        <v>81</v>
      </c>
      <c r="G218" s="142"/>
      <c r="H218" s="142"/>
      <c r="I218" s="142"/>
      <c r="J218" s="142"/>
      <c r="K218" s="142"/>
      <c r="L218" s="142"/>
      <c r="M218" s="142"/>
      <c r="N218" s="142"/>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row>
    <row r="219" spans="5:38" ht="15" customHeight="1">
      <c r="F219" s="19"/>
      <c r="G219" s="19"/>
      <c r="H219" s="19"/>
      <c r="I219" s="19"/>
      <c r="J219" s="19"/>
      <c r="K219" s="19"/>
      <c r="L219" s="19"/>
      <c r="M219" s="19"/>
      <c r="N219" s="19"/>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6"/>
    </row>
    <row r="220" spans="5:38" ht="15" customHeight="1">
      <c r="E220" s="13"/>
      <c r="F220" s="150" t="s">
        <v>68</v>
      </c>
      <c r="G220" s="150"/>
      <c r="H220" s="150"/>
      <c r="I220" s="150"/>
      <c r="J220" s="150"/>
      <c r="K220" s="150"/>
      <c r="L220" s="150"/>
      <c r="M220" s="150"/>
      <c r="N220" s="150"/>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3"/>
    </row>
    <row r="221" spans="5:38" ht="15" customHeight="1">
      <c r="E221" s="1" t="s">
        <v>82</v>
      </c>
    </row>
    <row r="222" spans="5:38" ht="15" customHeight="1">
      <c r="F222" s="142" t="s">
        <v>77</v>
      </c>
      <c r="G222" s="142"/>
      <c r="H222" s="142"/>
      <c r="I222" s="142"/>
      <c r="J222" s="142"/>
      <c r="K222" s="142"/>
      <c r="L222" s="142"/>
      <c r="M222" s="142"/>
      <c r="N222" s="23" t="s">
        <v>32</v>
      </c>
      <c r="O222" s="144"/>
      <c r="P222" s="144"/>
      <c r="Q222" s="145" t="s">
        <v>27</v>
      </c>
      <c r="R222" s="145"/>
      <c r="S222" s="145"/>
      <c r="T222" s="145"/>
      <c r="U222" s="144"/>
      <c r="V222" s="144"/>
      <c r="W222" s="144"/>
      <c r="X222" s="146" t="s">
        <v>28</v>
      </c>
      <c r="Y222" s="146"/>
      <c r="Z222" s="144"/>
      <c r="AA222" s="144"/>
      <c r="AB222" s="144"/>
      <c r="AC222" s="144"/>
      <c r="AD222" s="144"/>
      <c r="AE222" s="144"/>
      <c r="AF222" s="144"/>
      <c r="AG222" s="144"/>
      <c r="AH222" s="24" t="s">
        <v>29</v>
      </c>
      <c r="AI222" s="24"/>
      <c r="AJ222" s="24"/>
      <c r="AK222" s="24"/>
    </row>
    <row r="223" spans="5:38" ht="15" customHeight="1">
      <c r="F223" s="142" t="s">
        <v>79</v>
      </c>
      <c r="G223" s="142"/>
      <c r="H223" s="142"/>
      <c r="I223" s="142"/>
      <c r="J223" s="142"/>
      <c r="K223" s="142"/>
      <c r="L223" s="142"/>
      <c r="M223" s="142"/>
      <c r="N223" s="142"/>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row>
    <row r="224" spans="5:38" ht="15" customHeight="1">
      <c r="F224" s="142" t="s">
        <v>80</v>
      </c>
      <c r="G224" s="142"/>
      <c r="H224" s="142"/>
      <c r="I224" s="142"/>
      <c r="J224" s="142"/>
      <c r="K224" s="142"/>
      <c r="L224" s="142"/>
      <c r="M224" s="142"/>
      <c r="N224" s="23" t="s">
        <v>32</v>
      </c>
      <c r="O224" s="144"/>
      <c r="P224" s="144"/>
      <c r="Q224" s="145" t="s">
        <v>33</v>
      </c>
      <c r="R224" s="145"/>
      <c r="S224" s="145"/>
      <c r="T224" s="145"/>
      <c r="U224" s="145"/>
      <c r="V224" s="145"/>
      <c r="W224" s="144"/>
      <c r="X224" s="144"/>
      <c r="Y224" s="144"/>
      <c r="Z224" s="146" t="s">
        <v>34</v>
      </c>
      <c r="AA224" s="146"/>
      <c r="AB224" s="146"/>
      <c r="AC224" s="146"/>
      <c r="AD224" s="144"/>
      <c r="AE224" s="144"/>
      <c r="AF224" s="144"/>
      <c r="AG224" s="144"/>
      <c r="AH224" s="144"/>
      <c r="AI224" s="144"/>
      <c r="AJ224" s="144"/>
      <c r="AK224" s="24" t="s">
        <v>29</v>
      </c>
    </row>
    <row r="225" spans="5:42" ht="15" customHeight="1">
      <c r="F225" s="19"/>
      <c r="G225" s="19"/>
      <c r="H225" s="19"/>
      <c r="I225" s="19"/>
      <c r="J225" s="19"/>
      <c r="K225" s="19"/>
      <c r="L225" s="19"/>
      <c r="M225" s="19"/>
      <c r="N225" s="19"/>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row>
    <row r="226" spans="5:42" ht="15" customHeight="1">
      <c r="F226" s="142" t="s">
        <v>66</v>
      </c>
      <c r="G226" s="142"/>
      <c r="H226" s="142"/>
      <c r="I226" s="142"/>
      <c r="J226" s="142"/>
      <c r="K226" s="142"/>
      <c r="L226" s="142"/>
      <c r="M226" s="142"/>
      <c r="N226" s="142"/>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row>
    <row r="227" spans="5:42" ht="15" customHeight="1">
      <c r="F227" s="142" t="s">
        <v>81</v>
      </c>
      <c r="G227" s="142"/>
      <c r="H227" s="142"/>
      <c r="I227" s="142"/>
      <c r="J227" s="142"/>
      <c r="K227" s="142"/>
      <c r="L227" s="142"/>
      <c r="M227" s="142"/>
      <c r="N227" s="142"/>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row>
    <row r="228" spans="5:42" ht="15" customHeight="1">
      <c r="F228" s="19"/>
      <c r="G228" s="19"/>
      <c r="H228" s="19"/>
      <c r="I228" s="19"/>
      <c r="J228" s="19"/>
      <c r="K228" s="19"/>
      <c r="L228" s="19"/>
      <c r="M228" s="19"/>
      <c r="N228" s="19"/>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row>
    <row r="229" spans="5:42" ht="15" customHeight="1">
      <c r="E229" s="13"/>
      <c r="F229" s="150" t="s">
        <v>68</v>
      </c>
      <c r="G229" s="150"/>
      <c r="H229" s="150"/>
      <c r="I229" s="150"/>
      <c r="J229" s="150"/>
      <c r="K229" s="150"/>
      <c r="L229" s="150"/>
      <c r="M229" s="150"/>
      <c r="N229" s="150"/>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3"/>
    </row>
    <row r="230" spans="5:42" ht="15" customHeight="1">
      <c r="E230" s="1" t="s">
        <v>83</v>
      </c>
    </row>
    <row r="231" spans="5:42" ht="15" customHeight="1">
      <c r="F231" s="142" t="s">
        <v>77</v>
      </c>
      <c r="G231" s="142"/>
      <c r="H231" s="142"/>
      <c r="I231" s="142"/>
      <c r="J231" s="142"/>
      <c r="K231" s="142"/>
      <c r="L231" s="142"/>
      <c r="M231" s="142"/>
      <c r="N231" s="23" t="s">
        <v>32</v>
      </c>
      <c r="O231" s="144"/>
      <c r="P231" s="144"/>
      <c r="Q231" s="145" t="s">
        <v>27</v>
      </c>
      <c r="R231" s="145"/>
      <c r="S231" s="145"/>
      <c r="T231" s="145"/>
      <c r="U231" s="144"/>
      <c r="V231" s="144"/>
      <c r="W231" s="144"/>
      <c r="X231" s="146" t="s">
        <v>28</v>
      </c>
      <c r="Y231" s="146"/>
      <c r="Z231" s="144"/>
      <c r="AA231" s="144"/>
      <c r="AB231" s="144"/>
      <c r="AC231" s="144"/>
      <c r="AD231" s="144"/>
      <c r="AE231" s="144"/>
      <c r="AF231" s="144"/>
      <c r="AG231" s="144"/>
      <c r="AH231" s="24" t="s">
        <v>29</v>
      </c>
      <c r="AI231" s="24"/>
      <c r="AJ231" s="24"/>
      <c r="AK231" s="24"/>
    </row>
    <row r="232" spans="5:42" ht="15" customHeight="1">
      <c r="F232" s="142" t="s">
        <v>79</v>
      </c>
      <c r="G232" s="142"/>
      <c r="H232" s="142"/>
      <c r="I232" s="142"/>
      <c r="J232" s="142"/>
      <c r="K232" s="142"/>
      <c r="L232" s="142"/>
      <c r="M232" s="142"/>
      <c r="N232" s="142"/>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row>
    <row r="233" spans="5:42" ht="15" customHeight="1">
      <c r="F233" s="142" t="s">
        <v>80</v>
      </c>
      <c r="G233" s="142"/>
      <c r="H233" s="142"/>
      <c r="I233" s="142"/>
      <c r="J233" s="142"/>
      <c r="K233" s="142"/>
      <c r="L233" s="142"/>
      <c r="M233" s="142"/>
      <c r="N233" s="23" t="s">
        <v>32</v>
      </c>
      <c r="O233" s="144"/>
      <c r="P233" s="144"/>
      <c r="Q233" s="145" t="s">
        <v>33</v>
      </c>
      <c r="R233" s="145"/>
      <c r="S233" s="145"/>
      <c r="T233" s="145"/>
      <c r="U233" s="145"/>
      <c r="V233" s="145"/>
      <c r="W233" s="144"/>
      <c r="X233" s="144"/>
      <c r="Y233" s="144"/>
      <c r="Z233" s="146" t="s">
        <v>34</v>
      </c>
      <c r="AA233" s="146"/>
      <c r="AB233" s="146"/>
      <c r="AC233" s="146"/>
      <c r="AD233" s="144"/>
      <c r="AE233" s="144"/>
      <c r="AF233" s="144"/>
      <c r="AG233" s="144"/>
      <c r="AH233" s="144"/>
      <c r="AI233" s="144"/>
      <c r="AJ233" s="144"/>
      <c r="AK233" s="24" t="s">
        <v>29</v>
      </c>
    </row>
    <row r="234" spans="5:42" ht="15" customHeight="1">
      <c r="F234" s="19"/>
      <c r="G234" s="19"/>
      <c r="H234" s="19"/>
      <c r="I234" s="19"/>
      <c r="J234" s="19"/>
      <c r="K234" s="19"/>
      <c r="L234" s="19"/>
      <c r="M234" s="19"/>
      <c r="N234" s="19"/>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row>
    <row r="235" spans="5:42" ht="15" customHeight="1">
      <c r="F235" s="142" t="s">
        <v>66</v>
      </c>
      <c r="G235" s="142"/>
      <c r="H235" s="142"/>
      <c r="I235" s="142"/>
      <c r="J235" s="142"/>
      <c r="K235" s="142"/>
      <c r="L235" s="142"/>
      <c r="M235" s="142"/>
      <c r="N235" s="142"/>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row>
    <row r="236" spans="5:42" ht="15" customHeight="1">
      <c r="F236" s="142" t="s">
        <v>81</v>
      </c>
      <c r="G236" s="142"/>
      <c r="H236" s="142"/>
      <c r="I236" s="142"/>
      <c r="J236" s="142"/>
      <c r="K236" s="142"/>
      <c r="L236" s="142"/>
      <c r="M236" s="142"/>
      <c r="N236" s="142"/>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row>
    <row r="237" spans="5:42" ht="15" customHeight="1">
      <c r="E237" s="6"/>
      <c r="F237" s="8"/>
      <c r="G237" s="8"/>
      <c r="H237" s="8"/>
      <c r="I237" s="8"/>
      <c r="J237" s="8"/>
      <c r="K237" s="8"/>
      <c r="L237" s="8"/>
      <c r="M237" s="8"/>
      <c r="N237" s="8"/>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6"/>
    </row>
    <row r="238" spans="5:42" ht="15" customHeight="1">
      <c r="E238" s="13"/>
      <c r="F238" s="150" t="s">
        <v>68</v>
      </c>
      <c r="G238" s="150"/>
      <c r="H238" s="150"/>
      <c r="I238" s="150"/>
      <c r="J238" s="150"/>
      <c r="K238" s="150"/>
      <c r="L238" s="150"/>
      <c r="M238" s="150"/>
      <c r="N238" s="150"/>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3"/>
    </row>
    <row r="239" spans="5:42" ht="15" customHeight="1">
      <c r="AM239" s="17"/>
      <c r="AN239" s="18" t="s">
        <v>74</v>
      </c>
      <c r="AO239" s="18"/>
      <c r="AP239" s="18"/>
    </row>
    <row r="240" spans="5:42" ht="15" customHeight="1"/>
    <row r="241" spans="5:38" ht="15" customHeight="1">
      <c r="E241" s="122" t="s">
        <v>84</v>
      </c>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row>
    <row r="242" spans="5:38" ht="15" customHeight="1"/>
    <row r="243" spans="5:38" ht="15" customHeight="1">
      <c r="E243" s="13" t="s">
        <v>85</v>
      </c>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row>
    <row r="244" spans="5:38" ht="15" customHeight="1">
      <c r="E244" s="1" t="s">
        <v>86</v>
      </c>
    </row>
    <row r="245" spans="5:38" ht="15" customHeight="1">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row>
    <row r="246" spans="5:38" ht="15" customHeight="1">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row>
    <row r="247" spans="5:38" ht="15" customHeight="1">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row>
    <row r="248" spans="5:38" ht="15" customHeight="1">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row>
    <row r="249" spans="5:38" ht="15" customHeight="1">
      <c r="E249" s="13"/>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13"/>
    </row>
    <row r="250" spans="5:38" ht="15" customHeight="1">
      <c r="E250" s="1" t="s">
        <v>87</v>
      </c>
    </row>
    <row r="251" spans="5:38" ht="15" customHeight="1">
      <c r="F251" s="80" t="s">
        <v>43</v>
      </c>
      <c r="G251" s="154" t="s">
        <v>88</v>
      </c>
      <c r="H251" s="154"/>
      <c r="I251" s="154"/>
      <c r="J251" s="154"/>
      <c r="K251" s="154"/>
      <c r="L251" s="154"/>
      <c r="M251" s="80" t="s">
        <v>43</v>
      </c>
      <c r="N251" s="142" t="s">
        <v>89</v>
      </c>
      <c r="O251" s="142"/>
      <c r="P251" s="142"/>
      <c r="Q251" s="142"/>
      <c r="R251" s="142"/>
      <c r="T251" s="80" t="s">
        <v>43</v>
      </c>
      <c r="U251" s="142" t="s">
        <v>90</v>
      </c>
      <c r="V251" s="142"/>
      <c r="W251" s="142"/>
      <c r="X251" s="142"/>
      <c r="Y251" s="142"/>
      <c r="Z251" s="142"/>
      <c r="AB251" s="80" t="s">
        <v>43</v>
      </c>
      <c r="AC251" s="142" t="s">
        <v>91</v>
      </c>
      <c r="AD251" s="142"/>
      <c r="AE251" s="142"/>
      <c r="AF251" s="142"/>
      <c r="AG251" s="142"/>
      <c r="AH251" s="142"/>
      <c r="AI251" s="142"/>
      <c r="AJ251" s="1" t="s">
        <v>92</v>
      </c>
    </row>
    <row r="252" spans="5:38" ht="15" customHeight="1">
      <c r="F252" s="80" t="s">
        <v>43</v>
      </c>
      <c r="G252" s="1" t="s">
        <v>93</v>
      </c>
    </row>
    <row r="253" spans="5:38" ht="15" customHeight="1">
      <c r="F253" s="80" t="s">
        <v>43</v>
      </c>
      <c r="G253" s="1" t="s">
        <v>94</v>
      </c>
    </row>
    <row r="254" spans="5:38" ht="15" customHeight="1">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row>
    <row r="255" spans="5:38" ht="15" customHeight="1">
      <c r="E255" s="1" t="s">
        <v>95</v>
      </c>
    </row>
    <row r="256" spans="5:38" ht="15" customHeight="1">
      <c r="K256" s="80" t="s">
        <v>43</v>
      </c>
      <c r="L256" s="142" t="s">
        <v>96</v>
      </c>
      <c r="M256" s="142"/>
      <c r="N256" s="142"/>
      <c r="O256" s="142"/>
      <c r="Q256" s="80" t="s">
        <v>43</v>
      </c>
      <c r="R256" s="142" t="s">
        <v>97</v>
      </c>
      <c r="S256" s="142"/>
      <c r="T256" s="142"/>
      <c r="U256" s="142"/>
      <c r="V256" s="142"/>
      <c r="X256" s="80" t="s">
        <v>43</v>
      </c>
      <c r="Y256" s="142" t="s">
        <v>98</v>
      </c>
      <c r="Z256" s="142"/>
      <c r="AA256" s="142"/>
      <c r="AB256" s="142"/>
    </row>
    <row r="257" spans="5:38" ht="15" customHeight="1">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row>
    <row r="258" spans="5:38" ht="15" customHeight="1">
      <c r="E258" s="1" t="s">
        <v>99</v>
      </c>
    </row>
    <row r="259" spans="5:38" ht="15" customHeight="1">
      <c r="P259" s="152"/>
      <c r="Q259" s="152"/>
      <c r="R259" s="152"/>
      <c r="S259" s="152"/>
      <c r="T259" s="152"/>
      <c r="U259" s="1" t="s">
        <v>100</v>
      </c>
    </row>
    <row r="260" spans="5:38" ht="15" customHeight="1">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row>
    <row r="261" spans="5:38" ht="15" customHeight="1">
      <c r="E261" s="1" t="s">
        <v>101</v>
      </c>
    </row>
    <row r="262" spans="5:38" ht="15" customHeight="1">
      <c r="K262" s="80" t="s">
        <v>43</v>
      </c>
      <c r="L262" s="142" t="s">
        <v>102</v>
      </c>
      <c r="M262" s="142"/>
      <c r="N262" s="142"/>
      <c r="O262" s="142"/>
      <c r="P262" s="142"/>
      <c r="Q262" s="142"/>
      <c r="S262" s="80" t="s">
        <v>43</v>
      </c>
      <c r="T262" s="142" t="s">
        <v>103</v>
      </c>
      <c r="U262" s="142"/>
      <c r="V262" s="142"/>
      <c r="W262" s="142"/>
      <c r="X262" s="142"/>
    </row>
    <row r="263" spans="5:38" ht="15" customHeight="1">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row>
    <row r="264" spans="5:38" ht="15" customHeight="1">
      <c r="E264" s="1" t="s">
        <v>104</v>
      </c>
    </row>
    <row r="265" spans="5:38" ht="15" customHeight="1">
      <c r="P265" s="152"/>
      <c r="Q265" s="152"/>
      <c r="R265" s="152"/>
      <c r="S265" s="152"/>
      <c r="T265" s="152"/>
      <c r="U265" s="1" t="s">
        <v>100</v>
      </c>
    </row>
    <row r="266" spans="5:38" ht="15" customHeight="1">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row>
    <row r="267" spans="5:38" ht="15" customHeight="1">
      <c r="E267" s="209" t="s">
        <v>105</v>
      </c>
      <c r="F267" s="209"/>
      <c r="G267" s="209"/>
      <c r="H267" s="209"/>
      <c r="I267" s="209"/>
    </row>
    <row r="268" spans="5:38" ht="15" customHeight="1">
      <c r="P268" s="152"/>
      <c r="Q268" s="152"/>
      <c r="R268" s="152"/>
      <c r="S268" s="152"/>
      <c r="T268" s="152"/>
      <c r="U268" s="1" t="s">
        <v>100</v>
      </c>
      <c r="X268" s="109" t="s">
        <v>285</v>
      </c>
      <c r="Y268" s="94">
        <v>1</v>
      </c>
      <c r="Z268" s="1" t="s">
        <v>286</v>
      </c>
      <c r="AA268" s="115"/>
      <c r="AB268" s="115"/>
      <c r="AC268" s="115"/>
      <c r="AD268" s="1" t="s">
        <v>287</v>
      </c>
      <c r="AE268" s="1" t="s">
        <v>288</v>
      </c>
      <c r="AF268" s="94">
        <v>2</v>
      </c>
      <c r="AG268" s="1" t="s">
        <v>286</v>
      </c>
      <c r="AH268" s="115"/>
      <c r="AI268" s="115"/>
      <c r="AJ268" s="115"/>
      <c r="AK268" s="1" t="s">
        <v>287</v>
      </c>
      <c r="AL268" s="1" t="s">
        <v>289</v>
      </c>
    </row>
    <row r="269" spans="5:38" ht="15" customHeight="1">
      <c r="X269" s="109" t="s">
        <v>285</v>
      </c>
      <c r="Y269" s="94"/>
      <c r="Z269" s="1" t="s">
        <v>286</v>
      </c>
      <c r="AA269" s="115"/>
      <c r="AB269" s="115"/>
      <c r="AC269" s="115"/>
      <c r="AD269" s="1" t="s">
        <v>287</v>
      </c>
      <c r="AE269" s="1" t="s">
        <v>288</v>
      </c>
      <c r="AF269" s="94"/>
      <c r="AG269" s="1" t="s">
        <v>286</v>
      </c>
      <c r="AH269" s="110"/>
      <c r="AI269" s="110"/>
      <c r="AJ269" s="110"/>
      <c r="AK269" s="1" t="s">
        <v>287</v>
      </c>
      <c r="AL269" s="1" t="s">
        <v>289</v>
      </c>
    </row>
    <row r="270" spans="5:38" ht="15" customHeight="1">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row>
    <row r="271" spans="5:38" ht="15" customHeight="1">
      <c r="E271" s="1" t="s">
        <v>106</v>
      </c>
    </row>
    <row r="272" spans="5:38" ht="15" customHeight="1">
      <c r="F272" s="1" t="s">
        <v>107</v>
      </c>
      <c r="P272" s="153"/>
      <c r="Q272" s="153"/>
      <c r="R272" s="153"/>
      <c r="S272" s="153"/>
      <c r="T272" s="153"/>
      <c r="U272" s="1" t="s">
        <v>108</v>
      </c>
    </row>
    <row r="273" spans="5:38" ht="15" customHeight="1">
      <c r="F273" s="1" t="s">
        <v>109</v>
      </c>
      <c r="P273" s="153"/>
      <c r="Q273" s="153"/>
      <c r="R273" s="153"/>
      <c r="S273" s="153"/>
      <c r="T273" s="153"/>
      <c r="U273" s="1" t="s">
        <v>108</v>
      </c>
    </row>
    <row r="274" spans="5:38" ht="15" customHeight="1">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row>
    <row r="275" spans="5:38" ht="15" customHeight="1">
      <c r="E275" s="1" t="s">
        <v>110</v>
      </c>
    </row>
    <row r="276" spans="5:38" ht="15" customHeight="1">
      <c r="F276" s="1" t="s">
        <v>111</v>
      </c>
      <c r="P276" s="152"/>
      <c r="Q276" s="152"/>
      <c r="R276" s="152"/>
      <c r="S276" s="152"/>
      <c r="T276" s="152"/>
      <c r="U276" s="1" t="s">
        <v>112</v>
      </c>
    </row>
    <row r="277" spans="5:38" ht="15" customHeight="1">
      <c r="F277" s="1" t="s">
        <v>113</v>
      </c>
      <c r="P277" s="152"/>
      <c r="Q277" s="152"/>
      <c r="R277" s="152"/>
      <c r="S277" s="152"/>
      <c r="T277" s="152"/>
      <c r="U277" s="1" t="s">
        <v>112</v>
      </c>
    </row>
    <row r="278" spans="5:38" ht="15" customHeight="1">
      <c r="F278" s="1" t="s">
        <v>114</v>
      </c>
      <c r="P278" s="123" t="s">
        <v>115</v>
      </c>
      <c r="Q278" s="123"/>
      <c r="R278" s="115"/>
      <c r="S278" s="115"/>
      <c r="T278" s="115"/>
      <c r="U278" s="1" t="s">
        <v>116</v>
      </c>
    </row>
    <row r="279" spans="5:38" ht="15" customHeight="1">
      <c r="P279" s="123" t="s">
        <v>117</v>
      </c>
      <c r="Q279" s="123"/>
      <c r="R279" s="115"/>
      <c r="S279" s="115"/>
      <c r="T279" s="115"/>
      <c r="U279" s="1" t="s">
        <v>116</v>
      </c>
    </row>
    <row r="280" spans="5:38" ht="15" customHeight="1">
      <c r="F280" s="1" t="s">
        <v>118</v>
      </c>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row>
    <row r="281" spans="5:38" ht="15" customHeight="1">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row>
    <row r="282" spans="5:38" ht="15" customHeight="1">
      <c r="E282" s="1" t="s">
        <v>119</v>
      </c>
    </row>
    <row r="283" spans="5:38" ht="15" customHeight="1">
      <c r="K283" s="80" t="s">
        <v>43</v>
      </c>
      <c r="L283" s="142" t="s">
        <v>120</v>
      </c>
      <c r="M283" s="142"/>
      <c r="O283" s="80" t="s">
        <v>43</v>
      </c>
      <c r="P283" s="142" t="s">
        <v>121</v>
      </c>
      <c r="Q283" s="142"/>
      <c r="S283" s="80" t="s">
        <v>43</v>
      </c>
      <c r="T283" s="142" t="s">
        <v>122</v>
      </c>
      <c r="U283" s="142"/>
      <c r="V283" s="142"/>
      <c r="W283" s="142"/>
      <c r="Y283" s="80" t="s">
        <v>43</v>
      </c>
      <c r="Z283" s="142" t="s">
        <v>123</v>
      </c>
      <c r="AA283" s="142"/>
      <c r="AB283" s="142"/>
      <c r="AC283" s="142"/>
    </row>
    <row r="284" spans="5:38" ht="15" customHeight="1">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row>
    <row r="285" spans="5:38" ht="15" customHeight="1">
      <c r="E285" s="1" t="s">
        <v>124</v>
      </c>
    </row>
    <row r="286" spans="5:38" ht="15" customHeight="1">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row>
    <row r="287" spans="5:38" ht="15" customHeight="1">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row>
    <row r="288" spans="5:38" ht="15" customHeight="1"/>
    <row r="289" spans="5:42" ht="15" customHeight="1">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row>
    <row r="290" spans="5:42" ht="15" customHeight="1">
      <c r="E290" s="1" t="s">
        <v>125</v>
      </c>
    </row>
    <row r="291" spans="5:42" ht="15" customHeight="1">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row>
    <row r="292" spans="5:42" ht="15" customHeight="1">
      <c r="E292" s="6"/>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6"/>
    </row>
    <row r="293" spans="5:42" ht="15" customHeight="1">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7"/>
      <c r="AN293" s="18" t="s">
        <v>39</v>
      </c>
      <c r="AO293" s="18"/>
      <c r="AP293" s="18"/>
    </row>
    <row r="294" spans="5:42" ht="15" customHeight="1"/>
    <row r="295" spans="5:42" ht="15" customHeight="1"/>
    <row r="296" spans="5:42" ht="15" customHeight="1">
      <c r="F296" s="184"/>
      <c r="G296" s="184"/>
      <c r="H296" s="184"/>
      <c r="I296" s="184"/>
      <c r="J296" s="184"/>
      <c r="K296" s="184"/>
      <c r="L296" s="184"/>
      <c r="M296" s="184"/>
      <c r="N296" s="27" t="s">
        <v>126</v>
      </c>
    </row>
    <row r="297" spans="5:42" ht="15" customHeight="1"/>
    <row r="298" spans="5:42" ht="15" customHeight="1">
      <c r="E298" s="1" t="s">
        <v>127</v>
      </c>
    </row>
    <row r="299" spans="5:42" ht="15" customHeight="1">
      <c r="F299" s="85" t="s">
        <v>128</v>
      </c>
      <c r="G299" s="1" t="s">
        <v>129</v>
      </c>
    </row>
    <row r="300" spans="5:42" ht="15" customHeight="1">
      <c r="F300" s="85" t="s">
        <v>128</v>
      </c>
      <c r="G300" s="1" t="s">
        <v>130</v>
      </c>
    </row>
    <row r="301" spans="5:42" ht="15" customHeight="1"/>
    <row r="302" spans="5:42" ht="15" customHeight="1"/>
    <row r="303" spans="5:42" ht="15" customHeight="1">
      <c r="E303" s="1" t="s">
        <v>131</v>
      </c>
    </row>
    <row r="304" spans="5:42" ht="15" customHeight="1">
      <c r="F304" s="185" t="s">
        <v>132</v>
      </c>
      <c r="G304" s="186"/>
      <c r="H304" s="186"/>
      <c r="I304" s="186"/>
      <c r="J304" s="186"/>
      <c r="K304" s="28"/>
      <c r="L304" s="29"/>
      <c r="M304" s="82" t="s">
        <v>43</v>
      </c>
      <c r="N304" s="187" t="s">
        <v>133</v>
      </c>
      <c r="O304" s="187"/>
      <c r="P304" s="187"/>
      <c r="Q304" s="187"/>
      <c r="R304" s="30"/>
      <c r="S304" s="30"/>
      <c r="T304" s="82" t="s">
        <v>43</v>
      </c>
      <c r="U304" s="187" t="s">
        <v>134</v>
      </c>
      <c r="V304" s="187"/>
      <c r="W304" s="187"/>
      <c r="X304" s="187"/>
      <c r="Y304" s="30"/>
      <c r="Z304" s="31"/>
      <c r="AA304" s="82" t="s">
        <v>43</v>
      </c>
      <c r="AB304" s="187" t="s">
        <v>135</v>
      </c>
      <c r="AC304" s="187"/>
      <c r="AD304" s="32"/>
      <c r="AE304" s="32"/>
      <c r="AF304" s="32"/>
      <c r="AG304" s="32"/>
      <c r="AH304" s="32"/>
      <c r="AI304" s="33"/>
    </row>
    <row r="305" spans="5:35" ht="15" customHeight="1">
      <c r="F305" s="181" t="s">
        <v>136</v>
      </c>
      <c r="G305" s="182"/>
      <c r="H305" s="182"/>
      <c r="I305" s="182"/>
      <c r="J305" s="182"/>
      <c r="K305" s="34"/>
      <c r="L305" s="35"/>
      <c r="M305" s="83" t="s">
        <v>43</v>
      </c>
      <c r="N305" s="183" t="s">
        <v>133</v>
      </c>
      <c r="O305" s="183"/>
      <c r="P305" s="183"/>
      <c r="Q305" s="183"/>
      <c r="R305" s="36"/>
      <c r="S305" s="36"/>
      <c r="T305" s="83" t="s">
        <v>43</v>
      </c>
      <c r="U305" s="183" t="s">
        <v>134</v>
      </c>
      <c r="V305" s="183"/>
      <c r="W305" s="183"/>
      <c r="X305" s="183"/>
      <c r="Y305" s="36"/>
      <c r="Z305" s="37"/>
      <c r="AA305" s="83" t="s">
        <v>43</v>
      </c>
      <c r="AB305" s="183" t="s">
        <v>135</v>
      </c>
      <c r="AC305" s="183"/>
      <c r="AD305" s="38"/>
      <c r="AE305" s="38"/>
      <c r="AF305" s="38"/>
      <c r="AG305" s="38"/>
      <c r="AH305" s="38"/>
      <c r="AI305" s="39"/>
    </row>
    <row r="306" spans="5:35" ht="15" customHeight="1">
      <c r="F306" s="181" t="s">
        <v>137</v>
      </c>
      <c r="G306" s="182"/>
      <c r="H306" s="182"/>
      <c r="I306" s="182"/>
      <c r="J306" s="182"/>
      <c r="K306" s="34"/>
      <c r="L306" s="35"/>
      <c r="M306" s="83" t="s">
        <v>43</v>
      </c>
      <c r="N306" s="183" t="s">
        <v>133</v>
      </c>
      <c r="O306" s="183"/>
      <c r="P306" s="183"/>
      <c r="Q306" s="183"/>
      <c r="R306" s="36"/>
      <c r="S306" s="36"/>
      <c r="T306" s="83" t="s">
        <v>43</v>
      </c>
      <c r="U306" s="183" t="s">
        <v>134</v>
      </c>
      <c r="V306" s="183"/>
      <c r="W306" s="183"/>
      <c r="X306" s="183"/>
      <c r="Y306" s="36"/>
      <c r="Z306" s="37"/>
      <c r="AA306" s="83" t="s">
        <v>43</v>
      </c>
      <c r="AB306" s="183" t="s">
        <v>135</v>
      </c>
      <c r="AC306" s="183"/>
      <c r="AD306" s="38"/>
      <c r="AE306" s="38"/>
      <c r="AF306" s="38"/>
      <c r="AG306" s="38"/>
      <c r="AH306" s="38"/>
      <c r="AI306" s="39"/>
    </row>
    <row r="307" spans="5:35" ht="15" customHeight="1">
      <c r="F307" s="194" t="s">
        <v>138</v>
      </c>
      <c r="G307" s="195"/>
      <c r="H307" s="195"/>
      <c r="I307" s="195"/>
      <c r="J307" s="195"/>
      <c r="K307" s="40"/>
      <c r="L307" s="41"/>
      <c r="M307" s="84" t="s">
        <v>43</v>
      </c>
      <c r="N307" s="162" t="s">
        <v>133</v>
      </c>
      <c r="O307" s="162"/>
      <c r="P307" s="162"/>
      <c r="Q307" s="162"/>
      <c r="R307" s="42"/>
      <c r="S307" s="42"/>
      <c r="T307" s="84" t="s">
        <v>43</v>
      </c>
      <c r="U307" s="162" t="s">
        <v>134</v>
      </c>
      <c r="V307" s="162"/>
      <c r="W307" s="162"/>
      <c r="X307" s="162"/>
      <c r="Y307" s="42"/>
      <c r="Z307" s="43"/>
      <c r="AA307" s="84" t="s">
        <v>43</v>
      </c>
      <c r="AB307" s="162" t="s">
        <v>135</v>
      </c>
      <c r="AC307" s="162"/>
      <c r="AD307" s="44"/>
      <c r="AE307" s="44"/>
      <c r="AF307" s="44"/>
      <c r="AG307" s="44"/>
      <c r="AH307" s="44"/>
      <c r="AI307" s="45"/>
    </row>
    <row r="308" spans="5:35" ht="15" customHeight="1"/>
    <row r="309" spans="5:35" ht="15" customHeight="1"/>
    <row r="310" spans="5:35" ht="15" customHeight="1">
      <c r="E310" s="1" t="s">
        <v>139</v>
      </c>
    </row>
    <row r="311" spans="5:35" ht="15" customHeight="1">
      <c r="F311" s="46" t="s">
        <v>0</v>
      </c>
      <c r="G311" s="47" t="s">
        <v>1</v>
      </c>
      <c r="H311" s="163" t="s">
        <v>140</v>
      </c>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5"/>
    </row>
    <row r="312" spans="5:35" ht="15" customHeight="1">
      <c r="F312" s="86" t="s">
        <v>43</v>
      </c>
      <c r="G312" s="87" t="s">
        <v>43</v>
      </c>
      <c r="H312" s="48" t="s">
        <v>2</v>
      </c>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50"/>
    </row>
    <row r="313" spans="5:35" ht="15" customHeight="1">
      <c r="F313" s="88" t="s">
        <v>43</v>
      </c>
      <c r="G313" s="89" t="s">
        <v>43</v>
      </c>
      <c r="H313" s="51" t="s">
        <v>141</v>
      </c>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9"/>
    </row>
    <row r="314" spans="5:35" ht="15" customHeight="1">
      <c r="F314" s="88" t="s">
        <v>43</v>
      </c>
      <c r="G314" s="89" t="s">
        <v>43</v>
      </c>
      <c r="H314" s="51" t="s">
        <v>142</v>
      </c>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9"/>
    </row>
    <row r="315" spans="5:35" ht="15" customHeight="1">
      <c r="F315" s="88" t="s">
        <v>43</v>
      </c>
      <c r="G315" s="89" t="s">
        <v>43</v>
      </c>
      <c r="H315" s="51" t="s">
        <v>143</v>
      </c>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9"/>
    </row>
    <row r="316" spans="5:35" ht="15" customHeight="1">
      <c r="F316" s="88" t="s">
        <v>43</v>
      </c>
      <c r="G316" s="89" t="s">
        <v>43</v>
      </c>
      <c r="H316" s="51" t="s">
        <v>144</v>
      </c>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9"/>
    </row>
    <row r="317" spans="5:35" ht="15" customHeight="1">
      <c r="F317" s="88" t="s">
        <v>43</v>
      </c>
      <c r="G317" s="89" t="s">
        <v>43</v>
      </c>
      <c r="H317" s="51" t="s">
        <v>243</v>
      </c>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9"/>
    </row>
    <row r="318" spans="5:35" ht="15" customHeight="1">
      <c r="F318" s="88" t="s">
        <v>43</v>
      </c>
      <c r="G318" s="89" t="s">
        <v>43</v>
      </c>
      <c r="H318" s="51" t="s">
        <v>145</v>
      </c>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9"/>
    </row>
    <row r="319" spans="5:35" ht="15" customHeight="1">
      <c r="F319" s="88" t="s">
        <v>43</v>
      </c>
      <c r="G319" s="89" t="s">
        <v>43</v>
      </c>
      <c r="H319" s="51" t="s">
        <v>146</v>
      </c>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9"/>
    </row>
    <row r="320" spans="5:35" ht="15" customHeight="1">
      <c r="F320" s="88" t="s">
        <v>43</v>
      </c>
      <c r="G320" s="89" t="s">
        <v>43</v>
      </c>
      <c r="H320" s="51" t="s">
        <v>147</v>
      </c>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9"/>
    </row>
    <row r="321" spans="5:35" ht="15" customHeight="1">
      <c r="F321" s="88" t="s">
        <v>43</v>
      </c>
      <c r="G321" s="89" t="s">
        <v>43</v>
      </c>
      <c r="H321" s="51" t="s">
        <v>148</v>
      </c>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9"/>
    </row>
    <row r="322" spans="5:35" ht="15" customHeight="1">
      <c r="F322" s="88" t="s">
        <v>43</v>
      </c>
      <c r="G322" s="89" t="s">
        <v>43</v>
      </c>
      <c r="H322" s="51" t="s">
        <v>149</v>
      </c>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9"/>
    </row>
    <row r="323" spans="5:35" ht="15" customHeight="1">
      <c r="F323" s="88" t="s">
        <v>43</v>
      </c>
      <c r="G323" s="89" t="s">
        <v>43</v>
      </c>
      <c r="H323" s="51" t="s">
        <v>150</v>
      </c>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9"/>
    </row>
    <row r="324" spans="5:35" ht="15" customHeight="1">
      <c r="F324" s="88" t="s">
        <v>43</v>
      </c>
      <c r="G324" s="89" t="s">
        <v>43</v>
      </c>
      <c r="H324" s="51" t="s">
        <v>151</v>
      </c>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9"/>
    </row>
    <row r="325" spans="5:35" ht="15" customHeight="1">
      <c r="F325" s="88" t="s">
        <v>43</v>
      </c>
      <c r="G325" s="89" t="s">
        <v>43</v>
      </c>
      <c r="H325" s="51" t="s">
        <v>152</v>
      </c>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9"/>
    </row>
    <row r="326" spans="5:35" ht="15" customHeight="1">
      <c r="F326" s="88" t="s">
        <v>43</v>
      </c>
      <c r="G326" s="89" t="s">
        <v>43</v>
      </c>
      <c r="H326" s="51" t="s">
        <v>153</v>
      </c>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9"/>
    </row>
    <row r="327" spans="5:35" ht="15" customHeight="1">
      <c r="F327" s="88" t="s">
        <v>43</v>
      </c>
      <c r="G327" s="89" t="s">
        <v>43</v>
      </c>
      <c r="H327" s="51" t="s">
        <v>154</v>
      </c>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9"/>
    </row>
    <row r="328" spans="5:35" ht="15" customHeight="1">
      <c r="F328" s="88" t="s">
        <v>43</v>
      </c>
      <c r="G328" s="89" t="s">
        <v>43</v>
      </c>
      <c r="H328" s="51" t="s">
        <v>155</v>
      </c>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9"/>
    </row>
    <row r="329" spans="5:35" ht="15" customHeight="1">
      <c r="F329" s="88" t="s">
        <v>43</v>
      </c>
      <c r="G329" s="89" t="s">
        <v>43</v>
      </c>
      <c r="H329" s="51" t="s">
        <v>156</v>
      </c>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9"/>
    </row>
    <row r="330" spans="5:35" ht="15" customHeight="1">
      <c r="F330" s="90" t="s">
        <v>43</v>
      </c>
      <c r="G330" s="91" t="s">
        <v>43</v>
      </c>
      <c r="H330" s="52" t="s">
        <v>157</v>
      </c>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5"/>
    </row>
    <row r="331" spans="5:35" ht="15" customHeight="1"/>
    <row r="332" spans="5:35" ht="14.1" customHeight="1"/>
    <row r="333" spans="5:35" ht="14.1" customHeight="1">
      <c r="E333" s="1" t="s">
        <v>158</v>
      </c>
    </row>
    <row r="334" spans="5:35" ht="15" customHeight="1">
      <c r="F334" s="92" t="s">
        <v>43</v>
      </c>
      <c r="G334" s="166" t="s">
        <v>159</v>
      </c>
      <c r="H334" s="166"/>
      <c r="I334" s="166"/>
      <c r="J334" s="166"/>
      <c r="K334" s="166"/>
      <c r="L334" s="167" t="s">
        <v>160</v>
      </c>
      <c r="M334" s="167"/>
      <c r="N334" s="167"/>
      <c r="O334" s="167"/>
      <c r="P334" s="167"/>
      <c r="Q334" s="169" t="s">
        <v>271</v>
      </c>
      <c r="R334" s="169"/>
      <c r="S334" s="169"/>
      <c r="T334" s="169"/>
      <c r="U334" s="169"/>
      <c r="V334" s="169"/>
      <c r="W334" s="170"/>
      <c r="X334" s="167" t="s">
        <v>161</v>
      </c>
      <c r="Y334" s="167"/>
      <c r="Z334" s="167"/>
      <c r="AA334" s="167"/>
      <c r="AB334" s="167"/>
      <c r="AC334" s="169" t="s">
        <v>271</v>
      </c>
      <c r="AD334" s="169"/>
      <c r="AE334" s="169"/>
      <c r="AF334" s="169"/>
      <c r="AG334" s="169"/>
      <c r="AH334" s="169"/>
      <c r="AI334" s="173"/>
    </row>
    <row r="335" spans="5:35" ht="15" customHeight="1">
      <c r="F335" s="93" t="s">
        <v>43</v>
      </c>
      <c r="G335" s="205" t="s">
        <v>162</v>
      </c>
      <c r="H335" s="205"/>
      <c r="I335" s="205"/>
      <c r="J335" s="205"/>
      <c r="K335" s="205"/>
      <c r="L335" s="168"/>
      <c r="M335" s="168"/>
      <c r="N335" s="168"/>
      <c r="O335" s="168"/>
      <c r="P335" s="168"/>
      <c r="Q335" s="171"/>
      <c r="R335" s="171"/>
      <c r="S335" s="171"/>
      <c r="T335" s="171"/>
      <c r="U335" s="171"/>
      <c r="V335" s="171"/>
      <c r="W335" s="172"/>
      <c r="X335" s="168"/>
      <c r="Y335" s="168"/>
      <c r="Z335" s="168"/>
      <c r="AA335" s="168"/>
      <c r="AB335" s="168"/>
      <c r="AC335" s="171"/>
      <c r="AD335" s="171"/>
      <c r="AE335" s="171"/>
      <c r="AF335" s="171"/>
      <c r="AG335" s="171"/>
      <c r="AH335" s="171"/>
      <c r="AI335" s="174"/>
    </row>
    <row r="336" spans="5:35" ht="15" customHeight="1"/>
    <row r="337" spans="5:42" ht="15" customHeight="1"/>
    <row r="338" spans="5:42" ht="15" customHeight="1">
      <c r="E338" s="1" t="s">
        <v>163</v>
      </c>
    </row>
    <row r="339" spans="5:42" ht="14.1" customHeight="1">
      <c r="F339" s="206" t="s">
        <v>164</v>
      </c>
      <c r="G339" s="207"/>
      <c r="H339" s="207"/>
      <c r="I339" s="207"/>
      <c r="J339" s="207"/>
      <c r="K339" s="207"/>
      <c r="L339" s="213"/>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4"/>
    </row>
    <row r="340" spans="5:42" ht="39.950000000000003" customHeight="1" thickBot="1">
      <c r="F340" s="215" t="s">
        <v>165</v>
      </c>
      <c r="G340" s="216"/>
      <c r="H340" s="216"/>
      <c r="I340" s="216"/>
      <c r="J340" s="216"/>
      <c r="K340" s="216"/>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9"/>
    </row>
    <row r="341" spans="5:42" ht="15" customHeight="1" thickTop="1">
      <c r="F341" s="190" t="s">
        <v>166</v>
      </c>
      <c r="G341" s="191"/>
      <c r="H341" s="191"/>
      <c r="I341" s="191"/>
      <c r="J341" s="191"/>
      <c r="K341" s="191"/>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3"/>
    </row>
    <row r="342" spans="5:42" ht="15" customHeight="1">
      <c r="F342" s="200" t="s">
        <v>167</v>
      </c>
      <c r="G342" s="201"/>
      <c r="H342" s="201"/>
      <c r="I342" s="201"/>
      <c r="J342" s="201"/>
      <c r="K342" s="201"/>
      <c r="L342" s="202"/>
      <c r="M342" s="202"/>
      <c r="N342" s="202"/>
      <c r="O342" s="202"/>
      <c r="P342" s="202"/>
      <c r="Q342" s="202"/>
      <c r="R342" s="202"/>
      <c r="S342" s="202"/>
      <c r="T342" s="202"/>
      <c r="U342" s="202"/>
      <c r="V342" s="202"/>
      <c r="W342" s="202"/>
      <c r="X342" s="202"/>
      <c r="Y342" s="202"/>
      <c r="Z342" s="202"/>
      <c r="AA342" s="202"/>
      <c r="AB342" s="202"/>
      <c r="AC342" s="202"/>
      <c r="AD342" s="202"/>
      <c r="AE342" s="202"/>
      <c r="AF342" s="202"/>
      <c r="AG342" s="202"/>
      <c r="AH342" s="202"/>
      <c r="AI342" s="204"/>
    </row>
    <row r="343" spans="5:42" ht="15" customHeight="1">
      <c r="F343" s="200" t="s">
        <v>168</v>
      </c>
      <c r="G343" s="201"/>
      <c r="H343" s="201"/>
      <c r="I343" s="201"/>
      <c r="J343" s="201"/>
      <c r="K343" s="201"/>
      <c r="L343" s="202"/>
      <c r="M343" s="202"/>
      <c r="N343" s="202"/>
      <c r="O343" s="202"/>
      <c r="P343" s="202"/>
      <c r="Q343" s="202"/>
      <c r="R343" s="202"/>
      <c r="S343" s="202"/>
      <c r="T343" s="202"/>
      <c r="U343" s="203" t="s">
        <v>169</v>
      </c>
      <c r="V343" s="203"/>
      <c r="W343" s="203"/>
      <c r="X343" s="203"/>
      <c r="Y343" s="203"/>
      <c r="Z343" s="203"/>
      <c r="AA343" s="202"/>
      <c r="AB343" s="202"/>
      <c r="AC343" s="202"/>
      <c r="AD343" s="202"/>
      <c r="AE343" s="202"/>
      <c r="AF343" s="202"/>
      <c r="AG343" s="202"/>
      <c r="AH343" s="202"/>
      <c r="AI343" s="204"/>
    </row>
    <row r="344" spans="5:42" ht="15" customHeight="1">
      <c r="F344" s="196" t="s">
        <v>170</v>
      </c>
      <c r="G344" s="197"/>
      <c r="H344" s="197"/>
      <c r="I344" s="197"/>
      <c r="J344" s="197"/>
      <c r="K344" s="197"/>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9"/>
    </row>
    <row r="345" spans="5:42" ht="15" customHeight="1">
      <c r="AM345" s="17"/>
      <c r="AN345" s="18" t="s">
        <v>11</v>
      </c>
      <c r="AO345" s="18"/>
      <c r="AP345" s="18"/>
    </row>
    <row r="346" spans="5:42" ht="15" customHeight="1">
      <c r="E346" s="160" t="s">
        <v>171</v>
      </c>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row>
    <row r="347" spans="5:42" ht="15" customHeight="1">
      <c r="E347" s="160" t="s">
        <v>172</v>
      </c>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row>
    <row r="348" spans="5:42" ht="15" customHeight="1">
      <c r="E348" s="158" t="s">
        <v>173</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row>
    <row r="349" spans="5:42" ht="15" customHeight="1">
      <c r="E349" s="160" t="s">
        <v>174</v>
      </c>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row>
    <row r="350" spans="5:42" ht="15" customHeight="1">
      <c r="E350" s="158" t="s">
        <v>175</v>
      </c>
      <c r="F350" s="159"/>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c r="AL350" s="159"/>
    </row>
    <row r="351" spans="5:42" ht="15" customHeight="1">
      <c r="E351" s="160" t="s">
        <v>176</v>
      </c>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row>
    <row r="352" spans="5:42" ht="30" customHeight="1">
      <c r="E352" s="158" t="s">
        <v>177</v>
      </c>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59"/>
      <c r="AL352" s="159"/>
    </row>
    <row r="353" spans="5:38" ht="30" customHeight="1">
      <c r="E353" s="158" t="s">
        <v>178</v>
      </c>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59"/>
      <c r="AL353" s="159"/>
    </row>
    <row r="354" spans="5:38" ht="30" customHeight="1">
      <c r="E354" s="158" t="s">
        <v>179</v>
      </c>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59"/>
      <c r="AL354" s="159"/>
    </row>
    <row r="355" spans="5:38" ht="39.950000000000003" customHeight="1">
      <c r="E355" s="158" t="s">
        <v>180</v>
      </c>
      <c r="F355" s="159"/>
      <c r="G355" s="159"/>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59"/>
      <c r="AL355" s="159"/>
    </row>
    <row r="356" spans="5:38" ht="15" customHeight="1">
      <c r="E356" s="158" t="s">
        <v>181</v>
      </c>
      <c r="F356" s="159"/>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59"/>
      <c r="AL356" s="159"/>
    </row>
    <row r="357" spans="5:38" ht="60" customHeight="1">
      <c r="E357" s="158" t="s">
        <v>290</v>
      </c>
      <c r="F357" s="159"/>
      <c r="G357" s="159"/>
      <c r="H357" s="1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59"/>
      <c r="AL357" s="159"/>
    </row>
    <row r="358" spans="5:38" ht="30" customHeight="1">
      <c r="E358" s="158" t="s">
        <v>291</v>
      </c>
      <c r="F358" s="159"/>
      <c r="G358" s="159"/>
      <c r="H358" s="1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59"/>
      <c r="AL358" s="159"/>
    </row>
    <row r="359" spans="5:38" ht="30" customHeight="1">
      <c r="E359" s="219"/>
      <c r="F359" s="219"/>
      <c r="G359" s="219"/>
      <c r="H359" s="219"/>
      <c r="I359" s="219"/>
      <c r="J359" s="219"/>
      <c r="K359" s="219"/>
      <c r="L359" s="219"/>
      <c r="M359" s="219"/>
      <c r="N359" s="219"/>
      <c r="O359" s="219"/>
      <c r="P359" s="219"/>
      <c r="Q359" s="219"/>
      <c r="R359" s="219"/>
      <c r="S359" s="219"/>
      <c r="T359" s="219"/>
      <c r="U359" s="219"/>
      <c r="V359" s="219"/>
      <c r="W359" s="219"/>
      <c r="X359" s="219"/>
      <c r="Y359" s="219"/>
      <c r="Z359" s="219"/>
      <c r="AA359" s="219"/>
      <c r="AB359" s="219"/>
      <c r="AC359" s="219"/>
      <c r="AD359" s="219"/>
      <c r="AE359" s="219"/>
      <c r="AF359" s="219"/>
      <c r="AG359" s="219"/>
      <c r="AH359" s="219"/>
      <c r="AI359" s="219"/>
      <c r="AJ359" s="219"/>
      <c r="AK359" s="219"/>
      <c r="AL359" s="219"/>
    </row>
    <row r="360" spans="5:38" ht="15" customHeight="1">
      <c r="E360" s="160" t="s">
        <v>182</v>
      </c>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61"/>
      <c r="AJ360" s="161"/>
      <c r="AK360" s="161"/>
      <c r="AL360" s="161"/>
    </row>
    <row r="361" spans="5:38" ht="15" customHeight="1">
      <c r="E361" s="158" t="s">
        <v>183</v>
      </c>
      <c r="F361" s="159"/>
      <c r="G361" s="159"/>
      <c r="H361" s="1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59"/>
      <c r="AL361" s="159"/>
    </row>
    <row r="362" spans="5:38" ht="80.099999999999994" customHeight="1">
      <c r="E362" s="158" t="s">
        <v>184</v>
      </c>
      <c r="F362" s="159"/>
      <c r="G362" s="159"/>
      <c r="H362" s="1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59"/>
      <c r="AL362" s="159"/>
    </row>
    <row r="363" spans="5:38" ht="39.950000000000003" customHeight="1">
      <c r="E363" s="158" t="s">
        <v>185</v>
      </c>
      <c r="F363" s="159"/>
      <c r="G363" s="159"/>
      <c r="H363" s="1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59"/>
      <c r="AL363" s="159"/>
    </row>
    <row r="364" spans="5:38" ht="30" customHeight="1">
      <c r="E364" s="158" t="s">
        <v>294</v>
      </c>
      <c r="F364" s="159"/>
      <c r="G364" s="159"/>
      <c r="H364" s="159"/>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c r="AG364" s="159"/>
      <c r="AH364" s="159"/>
      <c r="AI364" s="159"/>
      <c r="AJ364" s="159"/>
      <c r="AK364" s="159"/>
      <c r="AL364" s="159"/>
    </row>
    <row r="365" spans="5:38" ht="39.950000000000003" customHeight="1">
      <c r="E365" s="158" t="s">
        <v>297</v>
      </c>
      <c r="F365" s="159"/>
      <c r="G365" s="159"/>
      <c r="H365" s="159"/>
      <c r="I365" s="159"/>
      <c r="J365" s="159"/>
      <c r="K365" s="159"/>
      <c r="L365" s="159"/>
      <c r="M365" s="159"/>
      <c r="N365" s="159"/>
      <c r="O365" s="159"/>
      <c r="P365" s="159"/>
      <c r="Q365" s="159"/>
      <c r="R365" s="159"/>
      <c r="S365" s="159"/>
      <c r="T365" s="159"/>
      <c r="U365" s="159"/>
      <c r="V365" s="159"/>
      <c r="W365" s="159"/>
      <c r="X365" s="159"/>
      <c r="Y365" s="159"/>
      <c r="Z365" s="159"/>
      <c r="AA365" s="159"/>
      <c r="AB365" s="159"/>
      <c r="AC365" s="159"/>
      <c r="AD365" s="159"/>
      <c r="AE365" s="159"/>
      <c r="AF365" s="159"/>
      <c r="AG365" s="159"/>
      <c r="AH365" s="159"/>
      <c r="AI365" s="159"/>
      <c r="AJ365" s="159"/>
      <c r="AK365" s="159"/>
      <c r="AL365" s="159"/>
    </row>
    <row r="366" spans="5:38" ht="14.1" customHeight="1">
      <c r="E366" s="156" t="s">
        <v>186</v>
      </c>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row>
    <row r="367" spans="5:38" ht="14.1" customHeight="1">
      <c r="E367" s="156" t="s">
        <v>187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row>
    <row r="368" spans="5:38" ht="15" customHeight="1">
      <c r="E368" s="156" t="s">
        <v>188</v>
      </c>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row>
    <row r="369" spans="5:42" ht="15" customHeight="1">
      <c r="E369" s="156" t="s">
        <v>189</v>
      </c>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row>
    <row r="370" spans="5:42" ht="30" customHeight="1">
      <c r="E370" s="158" t="s">
        <v>292</v>
      </c>
      <c r="F370" s="159"/>
      <c r="G370" s="159"/>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row>
    <row r="371" spans="5:42" ht="30" customHeight="1">
      <c r="E371" s="158" t="s">
        <v>298</v>
      </c>
      <c r="F371" s="159"/>
      <c r="G371" s="159"/>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row>
    <row r="372" spans="5:42" ht="14.1" customHeight="1">
      <c r="E372" s="160" t="s">
        <v>190</v>
      </c>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c r="AJ372" s="161"/>
      <c r="AK372" s="161"/>
      <c r="AL372" s="161"/>
    </row>
    <row r="373" spans="5:42" ht="14.1" customHeight="1">
      <c r="E373" s="158" t="s">
        <v>191</v>
      </c>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59"/>
      <c r="AL373" s="159"/>
    </row>
    <row r="374" spans="5:42" ht="15" customHeight="1">
      <c r="E374" s="158" t="s">
        <v>192</v>
      </c>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59"/>
      <c r="AL374" s="159"/>
    </row>
    <row r="375" spans="5:42" ht="30" customHeight="1">
      <c r="E375" s="158" t="s">
        <v>193</v>
      </c>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59"/>
      <c r="AL375" s="159"/>
    </row>
    <row r="376" spans="5:42" ht="30" customHeight="1">
      <c r="E376" s="158" t="s">
        <v>194</v>
      </c>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59"/>
      <c r="AL376" s="159"/>
      <c r="AM376" s="17"/>
      <c r="AN376" s="18" t="s">
        <v>11</v>
      </c>
      <c r="AO376" s="18"/>
      <c r="AP376" s="18"/>
    </row>
    <row r="377" spans="5:42" ht="15" customHeight="1">
      <c r="E377" s="160" t="s">
        <v>195</v>
      </c>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1"/>
      <c r="AL377" s="161"/>
    </row>
    <row r="378" spans="5:42" ht="15" customHeight="1">
      <c r="E378" s="156" t="s">
        <v>272</v>
      </c>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row>
    <row r="379" spans="5:42" ht="39.950000000000003" customHeight="1">
      <c r="E379" s="156" t="s">
        <v>274</v>
      </c>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row>
    <row r="380" spans="5:42" ht="30" customHeight="1">
      <c r="E380" s="156" t="s">
        <v>275</v>
      </c>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row>
    <row r="381" spans="5:42" ht="15" customHeight="1"/>
    <row r="382" spans="5:42" ht="15" customHeight="1"/>
    <row r="383" spans="5:42" ht="13.5"/>
    <row r="384" spans="5:42" ht="13.5"/>
    <row r="385" ht="13.5"/>
    <row r="386" ht="13.5"/>
    <row r="387" ht="13.5"/>
    <row r="388" ht="13.5"/>
    <row r="389" ht="13.5"/>
    <row r="390" ht="27" customHeight="1"/>
    <row r="391" ht="27" customHeight="1"/>
    <row r="392" ht="40.5" customHeight="1"/>
    <row r="393" ht="13.5"/>
    <row r="394" ht="13.5"/>
    <row r="395" ht="13.5"/>
    <row r="396" ht="75.75" customHeight="1"/>
    <row r="397" ht="40.5" customHeight="1"/>
    <row r="398" ht="40.5" customHeight="1"/>
    <row r="399" ht="13.5"/>
    <row r="400" ht="13.5"/>
    <row r="401" spans="39:42" ht="13.5"/>
    <row r="402" spans="39:42" ht="13.5"/>
    <row r="403" spans="39:42" ht="27" customHeight="1"/>
    <row r="404" spans="39:42" ht="13.5"/>
    <row r="405" spans="39:42" ht="27" customHeight="1"/>
    <row r="406" spans="39:42" ht="13.5"/>
    <row r="407" spans="39:42" ht="27" customHeight="1"/>
    <row r="408" spans="39:42" ht="27" customHeight="1"/>
    <row r="409" spans="39:42" ht="13.5"/>
    <row r="410" spans="39:42" ht="13.5"/>
    <row r="411" spans="39:42" ht="27" customHeight="1"/>
    <row r="412" spans="39:42" ht="40.5" customHeight="1"/>
    <row r="413" spans="39:42" ht="27" customHeight="1"/>
    <row r="414" spans="39:42" ht="13.5">
      <c r="AM414" s="17"/>
      <c r="AN414" s="18" t="s">
        <v>11</v>
      </c>
      <c r="AO414" s="18"/>
      <c r="AP414" s="18"/>
    </row>
    <row r="415" spans="39:42" ht="15" customHeight="1"/>
    <row r="416" spans="39:42"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sheetData>
  <mergeCells count="391">
    <mergeCell ref="G38:AK38"/>
    <mergeCell ref="G39:AK39"/>
    <mergeCell ref="G40:AK40"/>
    <mergeCell ref="G41:AK41"/>
    <mergeCell ref="F103:AK103"/>
    <mergeCell ref="E267:I267"/>
    <mergeCell ref="E370:AL370"/>
    <mergeCell ref="E364:AL364"/>
    <mergeCell ref="E357:AL357"/>
    <mergeCell ref="E358:AL358"/>
    <mergeCell ref="E359:AL359"/>
    <mergeCell ref="AA268:AC268"/>
    <mergeCell ref="AH268:AJ268"/>
    <mergeCell ref="J122:K122"/>
    <mergeCell ref="J123:K123"/>
    <mergeCell ref="J124:K124"/>
    <mergeCell ref="J125:K125"/>
    <mergeCell ref="J126:K126"/>
    <mergeCell ref="J127:K127"/>
    <mergeCell ref="J137:K137"/>
    <mergeCell ref="J138:K138"/>
    <mergeCell ref="E366:AL366"/>
    <mergeCell ref="F342:K342"/>
    <mergeCell ref="L342:AI342"/>
    <mergeCell ref="J120:O121"/>
    <mergeCell ref="F93:N93"/>
    <mergeCell ref="O93:AK93"/>
    <mergeCell ref="F94:N94"/>
    <mergeCell ref="O94:AK94"/>
    <mergeCell ref="E98:S98"/>
    <mergeCell ref="F104:AE104"/>
    <mergeCell ref="F105:R105"/>
    <mergeCell ref="U105:X105"/>
    <mergeCell ref="Z105:AA105"/>
    <mergeCell ref="AC105:AD105"/>
    <mergeCell ref="F106:R106"/>
    <mergeCell ref="U106:X106"/>
    <mergeCell ref="Z106:AA106"/>
    <mergeCell ref="AC106:AD106"/>
    <mergeCell ref="T108:W108"/>
    <mergeCell ref="O89:AK89"/>
    <mergeCell ref="F90:N90"/>
    <mergeCell ref="O90:AK90"/>
    <mergeCell ref="F91:N91"/>
    <mergeCell ref="O91:AK91"/>
    <mergeCell ref="O92:AK92"/>
    <mergeCell ref="F87:N87"/>
    <mergeCell ref="O87:AK87"/>
    <mergeCell ref="F88:M88"/>
    <mergeCell ref="O88:P88"/>
    <mergeCell ref="Q88:V88"/>
    <mergeCell ref="W88:Y88"/>
    <mergeCell ref="Z88:AC88"/>
    <mergeCell ref="AD88:AJ88"/>
    <mergeCell ref="L340:AI340"/>
    <mergeCell ref="F341:K341"/>
    <mergeCell ref="L341:AI341"/>
    <mergeCell ref="F307:J307"/>
    <mergeCell ref="N307:Q307"/>
    <mergeCell ref="F344:K344"/>
    <mergeCell ref="L344:AI344"/>
    <mergeCell ref="E346:AL346"/>
    <mergeCell ref="E347:AL347"/>
    <mergeCell ref="F343:K343"/>
    <mergeCell ref="L343:T343"/>
    <mergeCell ref="U343:Z343"/>
    <mergeCell ref="AA343:AI343"/>
    <mergeCell ref="G335:K335"/>
    <mergeCell ref="F339:K339"/>
    <mergeCell ref="L339:AI339"/>
    <mergeCell ref="F340:K340"/>
    <mergeCell ref="E348:AL348"/>
    <mergeCell ref="E349:AL349"/>
    <mergeCell ref="W139:AK141"/>
    <mergeCell ref="V139:V141"/>
    <mergeCell ref="J144:K144"/>
    <mergeCell ref="J146:K146"/>
    <mergeCell ref="J147:K147"/>
    <mergeCell ref="J149:K149"/>
    <mergeCell ref="F305:J305"/>
    <mergeCell ref="N305:Q305"/>
    <mergeCell ref="U305:X305"/>
    <mergeCell ref="AB305:AC305"/>
    <mergeCell ref="F306:J306"/>
    <mergeCell ref="N306:Q306"/>
    <mergeCell ref="U306:X306"/>
    <mergeCell ref="AB306:AC306"/>
    <mergeCell ref="F287:AK287"/>
    <mergeCell ref="F291:AK291"/>
    <mergeCell ref="F292:AK292"/>
    <mergeCell ref="F296:M296"/>
    <mergeCell ref="F304:J304"/>
    <mergeCell ref="N304:Q304"/>
    <mergeCell ref="U304:X304"/>
    <mergeCell ref="AB304:AC304"/>
    <mergeCell ref="E363:AL363"/>
    <mergeCell ref="E365:AL365"/>
    <mergeCell ref="E367:AL367"/>
    <mergeCell ref="E350:AL350"/>
    <mergeCell ref="E351:AL351"/>
    <mergeCell ref="E352:AL352"/>
    <mergeCell ref="E353:AL353"/>
    <mergeCell ref="E354:AL354"/>
    <mergeCell ref="E355:AL355"/>
    <mergeCell ref="E379:AL379"/>
    <mergeCell ref="E380:AL380"/>
    <mergeCell ref="E373:AL373"/>
    <mergeCell ref="E374:AL374"/>
    <mergeCell ref="E375:AL375"/>
    <mergeCell ref="E376:AL376"/>
    <mergeCell ref="E377:AL377"/>
    <mergeCell ref="E378:AL378"/>
    <mergeCell ref="U307:X307"/>
    <mergeCell ref="AB307:AC307"/>
    <mergeCell ref="H311:AI311"/>
    <mergeCell ref="G334:K334"/>
    <mergeCell ref="L334:P335"/>
    <mergeCell ref="Q334:W335"/>
    <mergeCell ref="X334:AB335"/>
    <mergeCell ref="AC334:AI335"/>
    <mergeCell ref="E368:AL368"/>
    <mergeCell ref="E369:AL369"/>
    <mergeCell ref="E371:AL371"/>
    <mergeCell ref="E372:AL372"/>
    <mergeCell ref="E356:AL356"/>
    <mergeCell ref="E360:AL360"/>
    <mergeCell ref="E361:AL361"/>
    <mergeCell ref="E362:AL362"/>
    <mergeCell ref="K280:AK280"/>
    <mergeCell ref="L283:M283"/>
    <mergeCell ref="P283:Q283"/>
    <mergeCell ref="T283:W283"/>
    <mergeCell ref="Z283:AC283"/>
    <mergeCell ref="F286:AK286"/>
    <mergeCell ref="P273:T273"/>
    <mergeCell ref="P276:T276"/>
    <mergeCell ref="P277:T277"/>
    <mergeCell ref="P278:Q278"/>
    <mergeCell ref="R278:T278"/>
    <mergeCell ref="P279:Q279"/>
    <mergeCell ref="R279:T279"/>
    <mergeCell ref="P259:T259"/>
    <mergeCell ref="L262:Q262"/>
    <mergeCell ref="T262:X262"/>
    <mergeCell ref="P265:T265"/>
    <mergeCell ref="P268:T268"/>
    <mergeCell ref="P272:T272"/>
    <mergeCell ref="F248:AK248"/>
    <mergeCell ref="G251:L251"/>
    <mergeCell ref="N251:R251"/>
    <mergeCell ref="U251:Z251"/>
    <mergeCell ref="AC251:AI251"/>
    <mergeCell ref="L256:O256"/>
    <mergeCell ref="R256:V256"/>
    <mergeCell ref="Y256:AB256"/>
    <mergeCell ref="AA269:AC269"/>
    <mergeCell ref="F238:N238"/>
    <mergeCell ref="O238:AK238"/>
    <mergeCell ref="E241:AL241"/>
    <mergeCell ref="F245:AK245"/>
    <mergeCell ref="F246:AK246"/>
    <mergeCell ref="F247:AK247"/>
    <mergeCell ref="O234:AK234"/>
    <mergeCell ref="F235:N235"/>
    <mergeCell ref="O235:AK235"/>
    <mergeCell ref="F236:N236"/>
    <mergeCell ref="O236:AK236"/>
    <mergeCell ref="O237:AK237"/>
    <mergeCell ref="F232:N232"/>
    <mergeCell ref="O232:AK232"/>
    <mergeCell ref="F233:M233"/>
    <mergeCell ref="O233:P233"/>
    <mergeCell ref="Q233:V233"/>
    <mergeCell ref="W233:Y233"/>
    <mergeCell ref="Z233:AC233"/>
    <mergeCell ref="AD233:AJ233"/>
    <mergeCell ref="F229:N229"/>
    <mergeCell ref="O229:AK229"/>
    <mergeCell ref="F231:M231"/>
    <mergeCell ref="O231:P231"/>
    <mergeCell ref="Q231:T231"/>
    <mergeCell ref="U231:W231"/>
    <mergeCell ref="X231:Y231"/>
    <mergeCell ref="Z231:AG231"/>
    <mergeCell ref="O225:AK225"/>
    <mergeCell ref="F226:N226"/>
    <mergeCell ref="O226:AK226"/>
    <mergeCell ref="F227:N227"/>
    <mergeCell ref="O227:AK227"/>
    <mergeCell ref="O228:AK228"/>
    <mergeCell ref="F223:N223"/>
    <mergeCell ref="O223:AK223"/>
    <mergeCell ref="F224:M224"/>
    <mergeCell ref="O224:P224"/>
    <mergeCell ref="Q224:V224"/>
    <mergeCell ref="W224:Y224"/>
    <mergeCell ref="Z224:AC224"/>
    <mergeCell ref="AD224:AJ224"/>
    <mergeCell ref="F220:N220"/>
    <mergeCell ref="O220:AK220"/>
    <mergeCell ref="F222:M222"/>
    <mergeCell ref="O222:P222"/>
    <mergeCell ref="Q222:T222"/>
    <mergeCell ref="U222:W222"/>
    <mergeCell ref="X222:Y222"/>
    <mergeCell ref="Z222:AG222"/>
    <mergeCell ref="O216:AK216"/>
    <mergeCell ref="F217:N217"/>
    <mergeCell ref="O217:AK217"/>
    <mergeCell ref="F218:N218"/>
    <mergeCell ref="O218:AK218"/>
    <mergeCell ref="O219:AK219"/>
    <mergeCell ref="F214:N214"/>
    <mergeCell ref="O214:AK214"/>
    <mergeCell ref="F215:M215"/>
    <mergeCell ref="O215:P215"/>
    <mergeCell ref="Q215:V215"/>
    <mergeCell ref="W215:Y215"/>
    <mergeCell ref="Z215:AC215"/>
    <mergeCell ref="AD215:AJ215"/>
    <mergeCell ref="O205:AK205"/>
    <mergeCell ref="F206:N206"/>
    <mergeCell ref="O206:AK206"/>
    <mergeCell ref="T209:W209"/>
    <mergeCell ref="F213:M213"/>
    <mergeCell ref="O213:P213"/>
    <mergeCell ref="Q213:T213"/>
    <mergeCell ref="U213:W213"/>
    <mergeCell ref="X213:Y213"/>
    <mergeCell ref="Z213:AG213"/>
    <mergeCell ref="F202:N202"/>
    <mergeCell ref="O202:Z202"/>
    <mergeCell ref="AA202:AK202"/>
    <mergeCell ref="F203:N203"/>
    <mergeCell ref="O203:AK203"/>
    <mergeCell ref="F204:N204"/>
    <mergeCell ref="O204:AK204"/>
    <mergeCell ref="O198:AK198"/>
    <mergeCell ref="F199:N199"/>
    <mergeCell ref="O199:AK199"/>
    <mergeCell ref="F201:N201"/>
    <mergeCell ref="O201:Z201"/>
    <mergeCell ref="AA201:AK201"/>
    <mergeCell ref="F195:N195"/>
    <mergeCell ref="O195:Z195"/>
    <mergeCell ref="AA195:AK195"/>
    <mergeCell ref="F196:N196"/>
    <mergeCell ref="O196:AK196"/>
    <mergeCell ref="F197:N197"/>
    <mergeCell ref="O197:AK197"/>
    <mergeCell ref="O191:AK191"/>
    <mergeCell ref="F192:N192"/>
    <mergeCell ref="O192:AK192"/>
    <mergeCell ref="F194:N194"/>
    <mergeCell ref="O194:Z194"/>
    <mergeCell ref="AA194:AK194"/>
    <mergeCell ref="F188:N188"/>
    <mergeCell ref="O188:Z188"/>
    <mergeCell ref="AA188:AK188"/>
    <mergeCell ref="F189:N189"/>
    <mergeCell ref="O189:AK189"/>
    <mergeCell ref="F190:N190"/>
    <mergeCell ref="O190:AK190"/>
    <mergeCell ref="O178:AK178"/>
    <mergeCell ref="F179:N179"/>
    <mergeCell ref="O179:AK179"/>
    <mergeCell ref="F187:N187"/>
    <mergeCell ref="O187:Z187"/>
    <mergeCell ref="AA187:AK187"/>
    <mergeCell ref="F175:N175"/>
    <mergeCell ref="O175:Z175"/>
    <mergeCell ref="AA175:AK175"/>
    <mergeCell ref="F176:N176"/>
    <mergeCell ref="O176:AK176"/>
    <mergeCell ref="F177:N177"/>
    <mergeCell ref="O177:AK177"/>
    <mergeCell ref="O171:AK171"/>
    <mergeCell ref="F172:N172"/>
    <mergeCell ref="O172:AK172"/>
    <mergeCell ref="F174:N174"/>
    <mergeCell ref="O174:Z174"/>
    <mergeCell ref="AA174:AK174"/>
    <mergeCell ref="F168:N168"/>
    <mergeCell ref="O168:Z168"/>
    <mergeCell ref="AA168:AK168"/>
    <mergeCell ref="F169:N169"/>
    <mergeCell ref="O169:AK169"/>
    <mergeCell ref="F170:N170"/>
    <mergeCell ref="O170:AK170"/>
    <mergeCell ref="O164:AK164"/>
    <mergeCell ref="F165:N165"/>
    <mergeCell ref="O165:AK165"/>
    <mergeCell ref="F167:N167"/>
    <mergeCell ref="O167:Z167"/>
    <mergeCell ref="AA167:AK167"/>
    <mergeCell ref="F161:N161"/>
    <mergeCell ref="O161:Z161"/>
    <mergeCell ref="AA161:AK161"/>
    <mergeCell ref="F162:N162"/>
    <mergeCell ref="O162:AK162"/>
    <mergeCell ref="F163:N163"/>
    <mergeCell ref="O163:AK163"/>
    <mergeCell ref="T156:W156"/>
    <mergeCell ref="F160:N160"/>
    <mergeCell ref="O160:Z160"/>
    <mergeCell ref="AA160:AK160"/>
    <mergeCell ref="J151:K151"/>
    <mergeCell ref="J153:K153"/>
    <mergeCell ref="J135:K135"/>
    <mergeCell ref="J136:K136"/>
    <mergeCell ref="J132:K132"/>
    <mergeCell ref="J133:K133"/>
    <mergeCell ref="J131:K131"/>
    <mergeCell ref="J140:K140"/>
    <mergeCell ref="J141:K141"/>
    <mergeCell ref="J143:K143"/>
    <mergeCell ref="O82:AK82"/>
    <mergeCell ref="F83:N83"/>
    <mergeCell ref="O83:AK83"/>
    <mergeCell ref="F86:M86"/>
    <mergeCell ref="O86:P86"/>
    <mergeCell ref="Q86:T86"/>
    <mergeCell ref="U86:W86"/>
    <mergeCell ref="X86:Y86"/>
    <mergeCell ref="Z86:AG86"/>
    <mergeCell ref="F79:N79"/>
    <mergeCell ref="O79:Z79"/>
    <mergeCell ref="AA79:AK79"/>
    <mergeCell ref="F80:N80"/>
    <mergeCell ref="O80:AK80"/>
    <mergeCell ref="F81:N81"/>
    <mergeCell ref="O81:AK81"/>
    <mergeCell ref="O73:AK73"/>
    <mergeCell ref="F74:N74"/>
    <mergeCell ref="O74:AK74"/>
    <mergeCell ref="F75:N75"/>
    <mergeCell ref="O75:AK75"/>
    <mergeCell ref="F78:N78"/>
    <mergeCell ref="O78:Z78"/>
    <mergeCell ref="AA78:AK78"/>
    <mergeCell ref="F70:N70"/>
    <mergeCell ref="O70:AK70"/>
    <mergeCell ref="F71:N71"/>
    <mergeCell ref="O71:AK71"/>
    <mergeCell ref="F72:N72"/>
    <mergeCell ref="O72:AK72"/>
    <mergeCell ref="F68:N68"/>
    <mergeCell ref="O68:Z68"/>
    <mergeCell ref="AA68:AK68"/>
    <mergeCell ref="F69:N69"/>
    <mergeCell ref="O69:Z69"/>
    <mergeCell ref="AA69:AK69"/>
    <mergeCell ref="O64:AK64"/>
    <mergeCell ref="F65:N65"/>
    <mergeCell ref="O65:AK65"/>
    <mergeCell ref="E56:AL56"/>
    <mergeCell ref="F60:N60"/>
    <mergeCell ref="O60:Z60"/>
    <mergeCell ref="AA60:AK60"/>
    <mergeCell ref="F61:N61"/>
    <mergeCell ref="O61:Z61"/>
    <mergeCell ref="AA61:AK61"/>
    <mergeCell ref="F52:H53"/>
    <mergeCell ref="I52:K53"/>
    <mergeCell ref="L52:P53"/>
    <mergeCell ref="Q52:AE52"/>
    <mergeCell ref="AF52:AH53"/>
    <mergeCell ref="AI52:AK53"/>
    <mergeCell ref="F62:N62"/>
    <mergeCell ref="O62:AK62"/>
    <mergeCell ref="F63:N63"/>
    <mergeCell ref="O63:AK63"/>
    <mergeCell ref="Z29:AA29"/>
    <mergeCell ref="W29:X29"/>
    <mergeCell ref="R29:U29"/>
    <mergeCell ref="S27:T27"/>
    <mergeCell ref="V27:W27"/>
    <mergeCell ref="Y27:AA27"/>
    <mergeCell ref="AG27:AJ27"/>
    <mergeCell ref="AH1:AI2"/>
    <mergeCell ref="AJ1:AK2"/>
    <mergeCell ref="E6:AL6"/>
    <mergeCell ref="E9:AL9"/>
    <mergeCell ref="S15:Z15"/>
    <mergeCell ref="AB15:AJ15"/>
    <mergeCell ref="S17:Z17"/>
    <mergeCell ref="AB17:AJ17"/>
    <mergeCell ref="E21:AK23"/>
    <mergeCell ref="AI11:AJ11"/>
    <mergeCell ref="AF11:AG11"/>
    <mergeCell ref="AA11:AD11"/>
  </mergeCells>
  <phoneticPr fontId="8"/>
  <dataValidations count="1">
    <dataValidation type="list" allowBlank="1" showInputMessage="1" showErrorMessage="1" sqref="I131:I133 I135:I138 I140:I141 I143:I144 I146:I147 I149 I151 I153 F251:F253 M251 T251 AB251 X256 Q256 K256 K262 S262 K283 O283 S283 Y283 M304:M307 T304:T307 AA304:AA307 F312:G330 F334:F335 N34:N35 R34:R35 K99 S99" xr:uid="{00000000-0002-0000-0000-000000000000}">
      <formula1>"□,■"</formula1>
    </dataValidation>
  </dataValidations>
  <pageMargins left="0.70866141732283472" right="0.27559055118110237" top="0.78740157480314965" bottom="0.59055118110236227" header="0.51181102362204722" footer="0.51181102362204722"/>
  <pageSetup paperSize="9" orientation="portrait" blackAndWhite="1" r:id="rId1"/>
  <headerFooter alignWithMargins="0">
    <oddHeader>&amp;R戸建て住宅用</oddHeader>
    <oddFooter>&amp;L
一般財団法人愛知県建築住宅センター</oddFooter>
  </headerFooter>
  <rowBreaks count="8" manualBreakCount="8">
    <brk id="54" min="3" max="37" man="1"/>
    <brk id="106" min="3" max="37" man="1"/>
    <brk id="154" min="3" max="37" man="1"/>
    <brk id="207" min="3" max="37" man="1"/>
    <brk id="239" min="3" max="37" man="1"/>
    <brk id="293" min="3" max="37" man="1"/>
    <brk id="345" min="3" max="37" man="1"/>
    <brk id="376" min="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7</xdr:col>
                    <xdr:colOff>9525</xdr:colOff>
                    <xdr:row>111</xdr:row>
                    <xdr:rowOff>19050</xdr:rowOff>
                  </from>
                  <to>
                    <xdr:col>8</xdr:col>
                    <xdr:colOff>19050</xdr:colOff>
                    <xdr:row>112</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7</xdr:col>
                    <xdr:colOff>9525</xdr:colOff>
                    <xdr:row>112</xdr:row>
                    <xdr:rowOff>19050</xdr:rowOff>
                  </from>
                  <to>
                    <xdr:col>8</xdr:col>
                    <xdr:colOff>19050</xdr:colOff>
                    <xdr:row>112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設計評価申請書</vt:lpstr>
      <vt:lpstr>設計評価申請書!Print_Area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 akihiko</dc:creator>
  <cp:lastModifiedBy>seto hiroaki</cp:lastModifiedBy>
  <cp:lastPrinted>2022-01-25T08:17:18Z</cp:lastPrinted>
  <dcterms:created xsi:type="dcterms:W3CDTF">2015-01-09T00:10:39Z</dcterms:created>
  <dcterms:modified xsi:type="dcterms:W3CDTF">2022-01-28T00:25:12Z</dcterms:modified>
</cp:coreProperties>
</file>