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to.h\Desktop\ウッドフレンズ建設データ移動用\施工状況報告書（一エネ）\"/>
    </mc:Choice>
  </mc:AlternateContent>
  <xr:revisionPtr revIDLastSave="0" documentId="13_ncr:1_{E0281081-97B5-4A4B-9B91-6E068F4D44D9}" xr6:coauthVersionLast="47" xr6:coauthVersionMax="47" xr10:uidLastSave="{00000000-0000-0000-0000-000000000000}"/>
  <bookViews>
    <workbookView xWindow="-28920" yWindow="-870" windowWidth="29040" windowHeight="15990" xr2:uid="{00000000-000D-0000-FFFF-FFFF00000000}"/>
  </bookViews>
  <sheets>
    <sheet name="報告_建設" sheetId="1" r:id="rId1"/>
  </sheets>
  <definedNames>
    <definedName name="_xlnm.Print_Area" localSheetId="0">報告_建設!$D$1:$AD$110</definedName>
    <definedName name="_xlnm.Print_Titles" localSheetId="0">報告_建設!$36:$38</definedName>
  </definedNames>
  <calcPr calcId="145621"/>
</workbook>
</file>

<file path=xl/sharedStrings.xml><?xml version="1.0" encoding="utf-8"?>
<sst xmlns="http://schemas.openxmlformats.org/spreadsheetml/2006/main" count="53" uniqueCount="48">
  <si>
    <t>届出者　住所</t>
    <rPh sb="0" eb="1">
      <t>トド</t>
    </rPh>
    <rPh sb="1" eb="2">
      <t>デ</t>
    </rPh>
    <rPh sb="2" eb="3">
      <t>シャ</t>
    </rPh>
    <rPh sb="4" eb="6">
      <t>ジュウショ</t>
    </rPh>
    <phoneticPr fontId="1"/>
  </si>
  <si>
    <t>氏名</t>
    <rPh sb="0" eb="2">
      <t>シメイ</t>
    </rPh>
    <phoneticPr fontId="1"/>
  </si>
  <si>
    <t>申請者氏名</t>
    <rPh sb="0" eb="2">
      <t>シンセイ</t>
    </rPh>
    <rPh sb="2" eb="3">
      <t>シャ</t>
    </rPh>
    <rPh sb="3" eb="5">
      <t>シメイ</t>
    </rPh>
    <phoneticPr fontId="1"/>
  </si>
  <si>
    <t>設計評価書番号</t>
    <rPh sb="0" eb="2">
      <t>セッケイ</t>
    </rPh>
    <rPh sb="2" eb="4">
      <t>ヒョウカ</t>
    </rPh>
    <rPh sb="4" eb="5">
      <t>ショ</t>
    </rPh>
    <rPh sb="5" eb="7">
      <t>バンゴウ</t>
    </rPh>
    <phoneticPr fontId="1"/>
  </si>
  <si>
    <t>※　備考</t>
    <rPh sb="2" eb="4">
      <t>ビコウ</t>
    </rPh>
    <phoneticPr fontId="1"/>
  </si>
  <si>
    <t>※　受付欄</t>
    <rPh sb="2" eb="4">
      <t>ウケツケ</t>
    </rPh>
    <rPh sb="4" eb="5">
      <t>ラン</t>
    </rPh>
    <phoneticPr fontId="1"/>
  </si>
  <si>
    <t>-</t>
    <phoneticPr fontId="1"/>
  </si>
  <si>
    <t>033</t>
    <phoneticPr fontId="1"/>
  </si>
  <si>
    <t>00</t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</si>
  <si>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</si>
  <si>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</si>
  <si>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住宅又は
建築物の名称</t>
    <rPh sb="0" eb="2">
      <t>ジュウタク</t>
    </rPh>
    <rPh sb="2" eb="3">
      <t>マタ</t>
    </rPh>
    <rPh sb="5" eb="8">
      <t>ケンチクブツ</t>
    </rPh>
    <rPh sb="9" eb="11">
      <t>メイショウ</t>
    </rPh>
    <phoneticPr fontId="1"/>
  </si>
  <si>
    <t>確認事項</t>
    <rPh sb="0" eb="2">
      <t>カクニン</t>
    </rPh>
    <rPh sb="2" eb="4">
      <t>ジコウ</t>
    </rPh>
    <phoneticPr fontId="1"/>
  </si>
  <si>
    <t>変更項目</t>
    <rPh sb="0" eb="2">
      <t>ヘンコウ</t>
    </rPh>
    <rPh sb="2" eb="4">
      <t>コウモク</t>
    </rPh>
    <phoneticPr fontId="1"/>
  </si>
  <si>
    <t>変更内容報告欄</t>
    <rPh sb="0" eb="2">
      <t>ヘンコウ</t>
    </rPh>
    <rPh sb="2" eb="4">
      <t>ナイヨウ</t>
    </rPh>
    <rPh sb="4" eb="6">
      <t>ホウコク</t>
    </rPh>
    <rPh sb="6" eb="7">
      <t>ラン</t>
    </rPh>
    <phoneticPr fontId="1"/>
  </si>
  <si>
    <t>等級変更</t>
    <rPh sb="0" eb="2">
      <t>トウキュウ</t>
    </rPh>
    <rPh sb="2" eb="4">
      <t>ヘンコウ</t>
    </rPh>
    <phoneticPr fontId="1"/>
  </si>
  <si>
    <t>[記入事項]</t>
  </si>
  <si>
    <t>「確認事項」欄には、変更のあった性能表示項目を記入してください。</t>
    <phoneticPr fontId="1"/>
  </si>
  <si>
    <t>「変更項目」欄には、変更のあった設計内容説明書の確認項目名を記入してください。</t>
    <phoneticPr fontId="1"/>
  </si>
  <si>
    <t>「変更内容報告」欄は、変更のあった内容を具体的に記入してください。</t>
    <phoneticPr fontId="1"/>
  </si>
  <si>
    <t>「等級変更」欄は、変更のある場合は○→□、ない場合は変更なしと記入してください。</t>
    <phoneticPr fontId="1"/>
  </si>
  <si>
    <t>1.</t>
    <phoneticPr fontId="1"/>
  </si>
  <si>
    <t>2.</t>
  </si>
  <si>
    <t>3.</t>
  </si>
  <si>
    <t>4.</t>
  </si>
  <si>
    <t>5.</t>
  </si>
  <si>
    <t>改ページ</t>
    <rPh sb="0" eb="1">
      <t>カイ</t>
    </rPh>
    <phoneticPr fontId="1"/>
  </si>
  <si>
    <t>正</t>
    <rPh sb="0" eb="1">
      <t>セイ</t>
    </rPh>
    <phoneticPr fontId="4"/>
  </si>
  <si>
    <t>副</t>
    <rPh sb="0" eb="1">
      <t>フク</t>
    </rPh>
    <phoneticPr fontId="4"/>
  </si>
  <si>
    <t>　　年　　月　　日</t>
    <rPh sb="2" eb="3">
      <t>ネン</t>
    </rPh>
    <rPh sb="5" eb="6">
      <t>ツキ</t>
    </rPh>
    <rPh sb="8" eb="9">
      <t>ヒ</t>
    </rPh>
    <phoneticPr fontId="1"/>
  </si>
  <si>
    <t>　　　　　</t>
    <phoneticPr fontId="4"/>
  </si>
  <si>
    <t>備考　1　※の欄には、記入しないでください。</t>
    <rPh sb="0" eb="2">
      <t>ビコウ</t>
    </rPh>
    <phoneticPr fontId="4"/>
  </si>
  <si>
    <t>一般財団法人 愛知県建築住宅センター 理事長　様</t>
    <rPh sb="19" eb="22">
      <t>リジチョウ</t>
    </rPh>
    <rPh sb="23" eb="24">
      <t>サマ</t>
    </rPh>
    <phoneticPr fontId="1"/>
  </si>
  <si>
    <t>申請種別</t>
    <rPh sb="0" eb="4">
      <t>シンセイシュベツ</t>
    </rPh>
    <phoneticPr fontId="4"/>
  </si>
  <si>
    <t>■</t>
  </si>
  <si>
    <t>□</t>
  </si>
  <si>
    <t>設計住宅性能評価</t>
    <rPh sb="0" eb="2">
      <t>セッケイ</t>
    </rPh>
    <rPh sb="2" eb="4">
      <t>ジュウタク</t>
    </rPh>
    <rPh sb="4" eb="8">
      <t>セイノウヒョウカ</t>
    </rPh>
    <phoneticPr fontId="4"/>
  </si>
  <si>
    <t>建設住宅性能評価</t>
    <rPh sb="0" eb="2">
      <t>ケンセツ</t>
    </rPh>
    <rPh sb="2" eb="4">
      <t>ジュウタク</t>
    </rPh>
    <rPh sb="4" eb="6">
      <t>セイノウ</t>
    </rPh>
    <rPh sb="6" eb="8">
      <t>ヒョウカ</t>
    </rPh>
    <phoneticPr fontId="4"/>
  </si>
  <si>
    <t>長期確認</t>
    <rPh sb="0" eb="2">
      <t>チョウキ</t>
    </rPh>
    <rPh sb="2" eb="4">
      <t>カクニン</t>
    </rPh>
    <phoneticPr fontId="4"/>
  </si>
  <si>
    <t>様式C－評－4号</t>
    <rPh sb="0" eb="2">
      <t>ヨウシキ</t>
    </rPh>
    <rPh sb="4" eb="5">
      <t>ヒョウ</t>
    </rPh>
    <rPh sb="7" eb="8">
      <t>ゴウ</t>
    </rPh>
    <phoneticPr fontId="4"/>
  </si>
  <si>
    <t>下記申請について、変更内訳書のとおり変更を生じましたので、報告します。</t>
    <rPh sb="0" eb="2">
      <t>カキ</t>
    </rPh>
    <rPh sb="2" eb="4">
      <t>シンセイ</t>
    </rPh>
    <rPh sb="29" eb="31">
      <t>ホウコク</t>
    </rPh>
    <phoneticPr fontId="1"/>
  </si>
  <si>
    <t>長期確認書番号</t>
    <rPh sb="0" eb="2">
      <t>チョウキ</t>
    </rPh>
    <rPh sb="2" eb="5">
      <t>カクニンショ</t>
    </rPh>
    <rPh sb="5" eb="7">
      <t>バンゴウ</t>
    </rPh>
    <phoneticPr fontId="4"/>
  </si>
  <si>
    <t>設計</t>
    <rPh sb="0" eb="2">
      <t>セッケイ</t>
    </rPh>
    <phoneticPr fontId="4"/>
  </si>
  <si>
    <t>建設</t>
    <rPh sb="0" eb="2">
      <t>ケンセツ</t>
    </rPh>
    <phoneticPr fontId="4"/>
  </si>
  <si>
    <t>内容変更報告書</t>
    <rPh sb="0" eb="2">
      <t>ナイヨウ</t>
    </rPh>
    <phoneticPr fontId="4"/>
  </si>
  <si>
    <t>又は</t>
    <phoneticPr fontId="4"/>
  </si>
  <si>
    <t>変更内容内訳書</t>
    <rPh sb="2" eb="4">
      <t>ナイヨウ</t>
    </rPh>
    <phoneticPr fontId="1"/>
  </si>
  <si>
    <t>この様式は、変更内容を記入するのに用いてください。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</si>
</sst>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12"/>
      <color rgb="FF000000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7" fillId="0" borderId="0"/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quotePrefix="1" applyFont="1">
      <alignment vertical="center"/>
    </xf>
    <xf numFmtId="0" fontId="2" fillId="0" borderId="13" xfId="0" applyFont="1" applyBorder="1">
      <alignment vertical="center"/>
    </xf>
    <xf numFmtId="0" fontId="5" fillId="0" borderId="0" xfId="0" applyFont="1">
      <alignment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176" fontId="2" fillId="2" borderId="0" xfId="0" applyNumberFormat="1" applyFont="1" applyFill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>
      <alignment vertical="center"/>
    </xf>
  </cellXfs>
  <cellStyles count="2">
    <cellStyle name="標準" xfId="0" builtinId="0"/>
    <cellStyle name="標準 2" xfId="1" xr:uid="{403115C6-2605-4DC1-8ED1-3954B434FDED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AH109"/>
  <sheetViews>
    <sheetView tabSelected="1" topLeftCell="C1" zoomScaleNormal="100" workbookViewId="0">
      <selection activeCell="AJ112" sqref="AJ112"/>
    </sheetView>
  </sheetViews>
  <sheetFormatPr defaultColWidth="2.77734375" defaultRowHeight="13.5" x14ac:dyDescent="0.45"/>
  <cols>
    <col min="1" max="16384" width="2.77734375" style="1"/>
  </cols>
  <sheetData>
    <row r="1" spans="4:31" ht="21" customHeight="1" x14ac:dyDescent="0.45">
      <c r="D1" s="14" t="s">
        <v>39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6" t="s">
        <v>27</v>
      </c>
      <c r="AB1" s="26"/>
      <c r="AC1" s="26" t="s">
        <v>28</v>
      </c>
      <c r="AD1" s="26"/>
      <c r="AE1" s="14"/>
    </row>
    <row r="2" spans="4:31" x14ac:dyDescent="0.45"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</row>
    <row r="3" spans="4:31" ht="15" customHeight="1" x14ac:dyDescent="0.45">
      <c r="D3" s="35" t="s">
        <v>42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7" t="s">
        <v>44</v>
      </c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4:31" ht="15" customHeight="1" x14ac:dyDescent="0.45">
      <c r="D4" s="35" t="s">
        <v>43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8"/>
    </row>
    <row r="5" spans="4:31" x14ac:dyDescent="0.45">
      <c r="D5" s="5"/>
      <c r="W5" s="33" t="s">
        <v>29</v>
      </c>
      <c r="X5" s="33"/>
      <c r="Y5" s="33"/>
      <c r="Z5" s="33"/>
      <c r="AA5" s="33"/>
      <c r="AB5" s="33"/>
      <c r="AC5" s="33"/>
      <c r="AD5" s="34"/>
    </row>
    <row r="6" spans="4:31" x14ac:dyDescent="0.45">
      <c r="D6" s="5"/>
      <c r="AD6" s="6"/>
    </row>
    <row r="7" spans="4:31" x14ac:dyDescent="0.45">
      <c r="D7" s="5"/>
      <c r="AD7" s="6"/>
    </row>
    <row r="8" spans="4:31" x14ac:dyDescent="0.45">
      <c r="D8" s="5"/>
      <c r="E8" s="1" t="s">
        <v>32</v>
      </c>
      <c r="AD8" s="6"/>
    </row>
    <row r="9" spans="4:31" x14ac:dyDescent="0.45">
      <c r="D9" s="5"/>
      <c r="AD9" s="6"/>
    </row>
    <row r="10" spans="4:31" x14ac:dyDescent="0.45">
      <c r="D10" s="5"/>
      <c r="T10" s="7" t="s">
        <v>0</v>
      </c>
      <c r="U10" s="31"/>
      <c r="V10" s="31"/>
      <c r="W10" s="31"/>
      <c r="X10" s="31"/>
      <c r="Y10" s="31"/>
      <c r="Z10" s="31"/>
      <c r="AA10" s="31"/>
      <c r="AB10" s="31"/>
      <c r="AC10" s="31"/>
      <c r="AD10" s="32"/>
    </row>
    <row r="11" spans="4:31" x14ac:dyDescent="0.45">
      <c r="D11" s="5"/>
      <c r="T11" s="7"/>
      <c r="U11" s="31"/>
      <c r="V11" s="31"/>
      <c r="W11" s="31"/>
      <c r="X11" s="31"/>
      <c r="Y11" s="31"/>
      <c r="Z11" s="31"/>
      <c r="AA11" s="31"/>
      <c r="AB11" s="31"/>
      <c r="AC11" s="31"/>
      <c r="AD11" s="32"/>
    </row>
    <row r="12" spans="4:31" x14ac:dyDescent="0.45">
      <c r="D12" s="5"/>
      <c r="T12" s="7" t="s">
        <v>1</v>
      </c>
      <c r="U12" s="30"/>
      <c r="V12" s="30"/>
      <c r="W12" s="30"/>
      <c r="X12" s="30"/>
      <c r="Y12" s="30"/>
      <c r="Z12" s="30"/>
      <c r="AA12" s="30"/>
      <c r="AB12" s="30"/>
      <c r="AD12" s="6"/>
    </row>
    <row r="13" spans="4:31" x14ac:dyDescent="0.45">
      <c r="D13" s="5"/>
      <c r="T13" s="7"/>
      <c r="U13" s="8"/>
      <c r="V13" s="8"/>
      <c r="W13" s="8"/>
      <c r="X13" s="8"/>
      <c r="Y13" s="8"/>
      <c r="Z13" s="8"/>
      <c r="AA13" s="8"/>
      <c r="AB13" s="8"/>
      <c r="AD13" s="6"/>
    </row>
    <row r="14" spans="4:31" x14ac:dyDescent="0.45">
      <c r="D14" s="27" t="s">
        <v>40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9"/>
    </row>
    <row r="15" spans="4:31" x14ac:dyDescent="0.45"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</row>
    <row r="16" spans="4:31" x14ac:dyDescent="0.45">
      <c r="D16" s="5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/>
    </row>
    <row r="17" spans="4:30" ht="7.7" customHeight="1" x14ac:dyDescent="0.45">
      <c r="D17" s="17" t="s">
        <v>33</v>
      </c>
      <c r="E17" s="18"/>
      <c r="F17" s="18"/>
      <c r="G17" s="18"/>
      <c r="H17" s="18"/>
      <c r="I17" s="18"/>
      <c r="J17" s="19"/>
      <c r="K17" s="3"/>
      <c r="L17" s="3"/>
      <c r="M17" s="3"/>
      <c r="N17" s="3"/>
      <c r="P17" s="4"/>
      <c r="Q17" s="3"/>
      <c r="R17" s="3"/>
      <c r="S17" s="3"/>
      <c r="T17" s="3"/>
      <c r="U17" s="3"/>
      <c r="V17" s="3"/>
      <c r="W17" s="4"/>
      <c r="X17" s="2"/>
      <c r="Y17" s="3"/>
      <c r="Z17" s="3"/>
      <c r="AA17" s="3"/>
      <c r="AB17" s="3"/>
      <c r="AC17" s="3"/>
      <c r="AD17" s="4"/>
    </row>
    <row r="18" spans="4:30" x14ac:dyDescent="0.45">
      <c r="D18" s="20"/>
      <c r="E18" s="21"/>
      <c r="F18" s="21"/>
      <c r="G18" s="21"/>
      <c r="H18" s="21"/>
      <c r="I18" s="21"/>
      <c r="J18" s="22"/>
      <c r="K18" s="15" t="s">
        <v>34</v>
      </c>
      <c r="L18" s="1" t="s">
        <v>38</v>
      </c>
      <c r="P18" s="6"/>
      <c r="Q18" s="16" t="s">
        <v>35</v>
      </c>
      <c r="R18" s="1" t="s">
        <v>36</v>
      </c>
      <c r="W18" s="6"/>
      <c r="X18" s="16" t="s">
        <v>35</v>
      </c>
      <c r="Y18" s="1" t="s">
        <v>37</v>
      </c>
      <c r="AD18" s="6"/>
    </row>
    <row r="19" spans="4:30" ht="7.7" customHeight="1" x14ac:dyDescent="0.45">
      <c r="D19" s="23"/>
      <c r="E19" s="24"/>
      <c r="F19" s="24"/>
      <c r="G19" s="24"/>
      <c r="H19" s="24"/>
      <c r="I19" s="24"/>
      <c r="J19" s="25"/>
      <c r="K19" s="10"/>
      <c r="L19" s="10"/>
      <c r="M19" s="10"/>
      <c r="N19" s="10"/>
      <c r="P19" s="11"/>
      <c r="Q19" s="10"/>
      <c r="R19" s="10"/>
      <c r="S19" s="10"/>
      <c r="T19" s="10"/>
      <c r="U19" s="10"/>
      <c r="V19" s="10"/>
      <c r="W19" s="11"/>
      <c r="X19" s="9"/>
      <c r="Y19" s="10"/>
      <c r="Z19" s="10"/>
      <c r="AA19" s="10"/>
      <c r="AB19" s="10"/>
      <c r="AC19" s="10"/>
      <c r="AD19" s="11"/>
    </row>
    <row r="20" spans="4:30" x14ac:dyDescent="0.45">
      <c r="D20" s="39" t="s">
        <v>2</v>
      </c>
      <c r="E20" s="39"/>
      <c r="F20" s="39"/>
      <c r="G20" s="39"/>
      <c r="H20" s="39"/>
      <c r="I20" s="39"/>
      <c r="J20" s="39"/>
      <c r="K20" s="41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3"/>
    </row>
    <row r="21" spans="4:30" x14ac:dyDescent="0.45">
      <c r="D21" s="39"/>
      <c r="E21" s="39"/>
      <c r="F21" s="39"/>
      <c r="G21" s="39"/>
      <c r="H21" s="39"/>
      <c r="I21" s="39"/>
      <c r="J21" s="39"/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6"/>
    </row>
    <row r="22" spans="4:30" ht="13.5" customHeight="1" x14ac:dyDescent="0.45">
      <c r="D22" s="17" t="s">
        <v>3</v>
      </c>
      <c r="E22" s="18"/>
      <c r="F22" s="18"/>
      <c r="G22" s="18"/>
      <c r="H22" s="18"/>
      <c r="I22" s="18"/>
      <c r="J22" s="19"/>
      <c r="K22" s="17" t="s">
        <v>10</v>
      </c>
      <c r="L22" s="47" t="s">
        <v>7</v>
      </c>
      <c r="M22" s="18"/>
      <c r="N22" s="18" t="s">
        <v>6</v>
      </c>
      <c r="O22" s="47" t="s">
        <v>8</v>
      </c>
      <c r="P22" s="18"/>
      <c r="Q22" s="18" t="s">
        <v>6</v>
      </c>
      <c r="R22" s="52">
        <v>2022</v>
      </c>
      <c r="S22" s="52"/>
      <c r="T22" s="52"/>
      <c r="U22" s="18" t="s">
        <v>6</v>
      </c>
      <c r="V22" s="52">
        <v>1</v>
      </c>
      <c r="W22" s="18" t="s">
        <v>6</v>
      </c>
      <c r="X22" s="52"/>
      <c r="Y22" s="18" t="s">
        <v>6</v>
      </c>
      <c r="Z22" s="52"/>
      <c r="AA22" s="52"/>
      <c r="AB22" s="52"/>
      <c r="AC22" s="52"/>
      <c r="AD22" s="19" t="s">
        <v>9</v>
      </c>
    </row>
    <row r="23" spans="4:30" ht="13.5" customHeight="1" x14ac:dyDescent="0.45">
      <c r="D23" s="20" t="s">
        <v>45</v>
      </c>
      <c r="E23" s="21"/>
      <c r="F23" s="21"/>
      <c r="G23" s="21"/>
      <c r="H23" s="21"/>
      <c r="I23" s="21"/>
      <c r="J23" s="22"/>
      <c r="K23" s="20"/>
      <c r="L23" s="48"/>
      <c r="M23" s="21"/>
      <c r="N23" s="21"/>
      <c r="O23" s="48"/>
      <c r="P23" s="21"/>
      <c r="Q23" s="21"/>
      <c r="R23" s="53"/>
      <c r="S23" s="53"/>
      <c r="T23" s="53"/>
      <c r="U23" s="21"/>
      <c r="V23" s="53"/>
      <c r="W23" s="21"/>
      <c r="X23" s="53"/>
      <c r="Y23" s="21"/>
      <c r="Z23" s="53"/>
      <c r="AA23" s="53"/>
      <c r="AB23" s="53"/>
      <c r="AC23" s="53"/>
      <c r="AD23" s="22"/>
    </row>
    <row r="24" spans="4:30" x14ac:dyDescent="0.45">
      <c r="D24" s="23" t="s">
        <v>41</v>
      </c>
      <c r="E24" s="24"/>
      <c r="F24" s="24"/>
      <c r="G24" s="24"/>
      <c r="H24" s="24"/>
      <c r="I24" s="24"/>
      <c r="J24" s="25"/>
      <c r="K24" s="23"/>
      <c r="L24" s="24"/>
      <c r="M24" s="24"/>
      <c r="N24" s="24"/>
      <c r="O24" s="24"/>
      <c r="P24" s="24"/>
      <c r="Q24" s="24"/>
      <c r="R24" s="54"/>
      <c r="S24" s="54"/>
      <c r="T24" s="54"/>
      <c r="U24" s="24"/>
      <c r="V24" s="54"/>
      <c r="W24" s="24"/>
      <c r="X24" s="54"/>
      <c r="Y24" s="24"/>
      <c r="Z24" s="54"/>
      <c r="AA24" s="54"/>
      <c r="AB24" s="54"/>
      <c r="AC24" s="54"/>
      <c r="AD24" s="25"/>
    </row>
    <row r="25" spans="4:30" x14ac:dyDescent="0.45">
      <c r="D25" s="40" t="s">
        <v>11</v>
      </c>
      <c r="E25" s="39"/>
      <c r="F25" s="39"/>
      <c r="G25" s="39"/>
      <c r="H25" s="39"/>
      <c r="I25" s="39"/>
      <c r="J25" s="39"/>
      <c r="K25" s="41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3"/>
    </row>
    <row r="26" spans="4:30" ht="22.5" customHeight="1" x14ac:dyDescent="0.45">
      <c r="D26" s="39"/>
      <c r="E26" s="39"/>
      <c r="F26" s="39"/>
      <c r="G26" s="39"/>
      <c r="H26" s="39"/>
      <c r="I26" s="39"/>
      <c r="J26" s="39"/>
      <c r="K26" s="44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6"/>
    </row>
    <row r="27" spans="4:30" x14ac:dyDescent="0.45">
      <c r="D27" s="9" t="s">
        <v>5</v>
      </c>
      <c r="E27" s="10"/>
      <c r="F27" s="10"/>
      <c r="G27" s="10"/>
      <c r="H27" s="10"/>
      <c r="I27" s="10"/>
      <c r="J27" s="11"/>
      <c r="K27" s="9" t="s">
        <v>4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</row>
    <row r="28" spans="4:30" x14ac:dyDescent="0.45">
      <c r="D28" s="2"/>
      <c r="E28" s="3"/>
      <c r="F28" s="3"/>
      <c r="G28" s="3"/>
      <c r="H28" s="3"/>
      <c r="I28" s="3"/>
      <c r="J28" s="4"/>
      <c r="K28" s="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4"/>
    </row>
    <row r="29" spans="4:30" x14ac:dyDescent="0.45">
      <c r="D29" s="5"/>
      <c r="J29" s="6"/>
      <c r="K29" s="5"/>
      <c r="AD29" s="6"/>
    </row>
    <row r="30" spans="4:30" x14ac:dyDescent="0.45">
      <c r="D30" s="5"/>
      <c r="J30" s="6"/>
      <c r="K30" s="5"/>
      <c r="AD30" s="6"/>
    </row>
    <row r="31" spans="4:30" x14ac:dyDescent="0.45">
      <c r="D31" s="5"/>
      <c r="J31" s="6"/>
      <c r="K31" s="5"/>
      <c r="AD31" s="6"/>
    </row>
    <row r="32" spans="4:30" x14ac:dyDescent="0.45">
      <c r="D32" s="9"/>
      <c r="E32" s="10"/>
      <c r="F32" s="10"/>
      <c r="G32" s="10"/>
      <c r="H32" s="10"/>
      <c r="I32" s="10"/>
      <c r="J32" s="11"/>
      <c r="K32" s="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1"/>
    </row>
    <row r="33" spans="4:30" x14ac:dyDescent="0.45">
      <c r="D33" s="1" t="s">
        <v>31</v>
      </c>
    </row>
    <row r="34" spans="4:30" x14ac:dyDescent="0.45">
      <c r="D34" s="1" t="s">
        <v>30</v>
      </c>
    </row>
    <row r="36" spans="4:30" x14ac:dyDescent="0.45">
      <c r="D36" s="55" t="s">
        <v>46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</row>
    <row r="37" spans="4:30" x14ac:dyDescent="0.45"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</row>
    <row r="38" spans="4:30" x14ac:dyDescent="0.45">
      <c r="D38" s="49" t="s">
        <v>12</v>
      </c>
      <c r="E38" s="50"/>
      <c r="F38" s="50"/>
      <c r="G38" s="51"/>
      <c r="H38" s="49" t="s">
        <v>13</v>
      </c>
      <c r="I38" s="50"/>
      <c r="J38" s="50"/>
      <c r="K38" s="50"/>
      <c r="L38" s="51"/>
      <c r="M38" s="49" t="s">
        <v>14</v>
      </c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  <c r="Z38" s="50" t="s">
        <v>15</v>
      </c>
      <c r="AA38" s="50"/>
      <c r="AB38" s="50"/>
      <c r="AC38" s="50"/>
      <c r="AD38" s="51"/>
    </row>
    <row r="39" spans="4:30" x14ac:dyDescent="0.45">
      <c r="D39" s="5"/>
      <c r="G39" s="6"/>
      <c r="H39" s="5"/>
      <c r="L39" s="6"/>
      <c r="M39" s="5"/>
      <c r="Y39" s="6"/>
      <c r="AD39" s="6"/>
    </row>
    <row r="40" spans="4:30" x14ac:dyDescent="0.45">
      <c r="D40" s="5"/>
      <c r="G40" s="6"/>
      <c r="H40" s="5"/>
      <c r="L40" s="6"/>
      <c r="M40" s="5"/>
      <c r="Y40" s="6"/>
      <c r="AD40" s="6"/>
    </row>
    <row r="41" spans="4:30" x14ac:dyDescent="0.45">
      <c r="D41" s="5"/>
      <c r="G41" s="6"/>
      <c r="H41" s="5"/>
      <c r="L41" s="6"/>
      <c r="M41" s="5"/>
      <c r="Y41" s="6"/>
      <c r="AD41" s="6"/>
    </row>
    <row r="42" spans="4:30" x14ac:dyDescent="0.45">
      <c r="D42" s="5"/>
      <c r="G42" s="6"/>
      <c r="H42" s="5"/>
      <c r="L42" s="6"/>
      <c r="M42" s="5"/>
      <c r="Y42" s="6"/>
      <c r="AD42" s="6"/>
    </row>
    <row r="43" spans="4:30" x14ac:dyDescent="0.45">
      <c r="D43" s="5"/>
      <c r="G43" s="6"/>
      <c r="H43" s="5"/>
      <c r="L43" s="6"/>
      <c r="M43" s="5"/>
      <c r="Y43" s="6"/>
      <c r="AD43" s="6"/>
    </row>
    <row r="44" spans="4:30" x14ac:dyDescent="0.45">
      <c r="D44" s="5"/>
      <c r="G44" s="6"/>
      <c r="H44" s="5"/>
      <c r="L44" s="6"/>
      <c r="M44" s="5"/>
      <c r="Y44" s="6"/>
      <c r="AD44" s="6"/>
    </row>
    <row r="45" spans="4:30" x14ac:dyDescent="0.45">
      <c r="D45" s="5"/>
      <c r="G45" s="6"/>
      <c r="H45" s="5"/>
      <c r="L45" s="6"/>
      <c r="M45" s="5"/>
      <c r="Y45" s="6"/>
      <c r="AD45" s="6"/>
    </row>
    <row r="46" spans="4:30" x14ac:dyDescent="0.45">
      <c r="D46" s="5"/>
      <c r="G46" s="6"/>
      <c r="H46" s="5"/>
      <c r="L46" s="6"/>
      <c r="M46" s="5"/>
      <c r="Y46" s="6"/>
      <c r="AD46" s="6"/>
    </row>
    <row r="47" spans="4:30" x14ac:dyDescent="0.45">
      <c r="D47" s="5"/>
      <c r="G47" s="6"/>
      <c r="H47" s="5"/>
      <c r="L47" s="6"/>
      <c r="M47" s="5"/>
      <c r="Y47" s="6"/>
      <c r="AD47" s="6"/>
    </row>
    <row r="48" spans="4:30" x14ac:dyDescent="0.45">
      <c r="D48" s="5"/>
      <c r="G48" s="6"/>
      <c r="H48" s="5"/>
      <c r="L48" s="6"/>
      <c r="M48" s="5"/>
      <c r="Y48" s="6"/>
      <c r="AD48" s="6"/>
    </row>
    <row r="49" spans="4:34" x14ac:dyDescent="0.45">
      <c r="D49" s="5"/>
      <c r="G49" s="6"/>
      <c r="H49" s="5"/>
      <c r="L49" s="6"/>
      <c r="M49" s="5"/>
      <c r="Y49" s="6"/>
      <c r="AD49" s="6"/>
    </row>
    <row r="50" spans="4:34" x14ac:dyDescent="0.45">
      <c r="D50" s="5"/>
      <c r="G50" s="6"/>
      <c r="H50" s="5"/>
      <c r="L50" s="6"/>
      <c r="M50" s="5"/>
      <c r="Y50" s="6"/>
      <c r="AD50" s="6"/>
    </row>
    <row r="51" spans="4:34" x14ac:dyDescent="0.45">
      <c r="D51" s="5"/>
      <c r="G51" s="6"/>
      <c r="H51" s="5"/>
      <c r="L51" s="6"/>
      <c r="M51" s="5"/>
      <c r="Y51" s="6"/>
      <c r="AD51" s="6"/>
    </row>
    <row r="52" spans="4:34" x14ac:dyDescent="0.45">
      <c r="D52" s="5"/>
      <c r="G52" s="6"/>
      <c r="H52" s="5"/>
      <c r="L52" s="6"/>
      <c r="M52" s="5"/>
      <c r="Y52" s="6"/>
      <c r="AD52" s="6"/>
    </row>
    <row r="53" spans="4:34" x14ac:dyDescent="0.45">
      <c r="D53" s="5"/>
      <c r="G53" s="6"/>
      <c r="H53" s="5"/>
      <c r="L53" s="6"/>
      <c r="M53" s="5"/>
      <c r="Y53" s="6"/>
      <c r="AD53" s="6"/>
    </row>
    <row r="54" spans="4:34" x14ac:dyDescent="0.45">
      <c r="D54" s="5"/>
      <c r="G54" s="6"/>
      <c r="H54" s="5"/>
      <c r="L54" s="6"/>
      <c r="M54" s="5"/>
      <c r="Y54" s="6"/>
      <c r="AD54" s="6"/>
    </row>
    <row r="55" spans="4:34" x14ac:dyDescent="0.45">
      <c r="D55" s="5"/>
      <c r="G55" s="6"/>
      <c r="H55" s="5"/>
      <c r="L55" s="6"/>
      <c r="M55" s="5"/>
      <c r="Y55" s="6"/>
      <c r="AD55" s="6"/>
    </row>
    <row r="56" spans="4:34" x14ac:dyDescent="0.45">
      <c r="D56" s="5"/>
      <c r="G56" s="6"/>
      <c r="H56" s="5"/>
      <c r="L56" s="6"/>
      <c r="M56" s="5"/>
      <c r="Y56" s="6"/>
      <c r="AD56" s="6"/>
    </row>
    <row r="57" spans="4:34" x14ac:dyDescent="0.45">
      <c r="D57" s="9"/>
      <c r="E57" s="10"/>
      <c r="F57" s="10"/>
      <c r="G57" s="11"/>
      <c r="H57" s="9"/>
      <c r="I57" s="10"/>
      <c r="J57" s="10"/>
      <c r="K57" s="10"/>
      <c r="L57" s="11"/>
      <c r="M57" s="9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1"/>
      <c r="Z57" s="10"/>
      <c r="AA57" s="10"/>
      <c r="AB57" s="10"/>
      <c r="AC57" s="10"/>
      <c r="AD57" s="11"/>
      <c r="AE57" s="13"/>
      <c r="AF57" s="10" t="s">
        <v>26</v>
      </c>
      <c r="AG57" s="10"/>
      <c r="AH57" s="10"/>
    </row>
    <row r="58" spans="4:34" x14ac:dyDescent="0.45">
      <c r="D58" s="2"/>
      <c r="E58" s="3"/>
      <c r="F58" s="3"/>
      <c r="G58" s="4"/>
      <c r="H58" s="2"/>
      <c r="I58" s="3"/>
      <c r="J58" s="3"/>
      <c r="K58" s="3"/>
      <c r="L58" s="4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4"/>
      <c r="Z58" s="3"/>
      <c r="AA58" s="3"/>
      <c r="AB58" s="3"/>
      <c r="AC58" s="3"/>
      <c r="AD58" s="4"/>
    </row>
    <row r="59" spans="4:34" x14ac:dyDescent="0.45">
      <c r="D59" s="5"/>
      <c r="G59" s="6"/>
      <c r="H59" s="5"/>
      <c r="L59" s="6"/>
      <c r="M59" s="5"/>
      <c r="Y59" s="6"/>
      <c r="AD59" s="6"/>
    </row>
    <row r="60" spans="4:34" x14ac:dyDescent="0.45">
      <c r="D60" s="5"/>
      <c r="G60" s="6"/>
      <c r="H60" s="5"/>
      <c r="L60" s="6"/>
      <c r="M60" s="5"/>
      <c r="Y60" s="6"/>
      <c r="AD60" s="6"/>
    </row>
    <row r="61" spans="4:34" x14ac:dyDescent="0.45">
      <c r="D61" s="5"/>
      <c r="G61" s="6"/>
      <c r="H61" s="5"/>
      <c r="L61" s="6"/>
      <c r="M61" s="5"/>
      <c r="Y61" s="6"/>
      <c r="AD61" s="6"/>
    </row>
    <row r="62" spans="4:34" x14ac:dyDescent="0.45">
      <c r="D62" s="5"/>
      <c r="G62" s="6"/>
      <c r="H62" s="5"/>
      <c r="L62" s="6"/>
      <c r="M62" s="5"/>
      <c r="Y62" s="6"/>
      <c r="AD62" s="6"/>
    </row>
    <row r="63" spans="4:34" x14ac:dyDescent="0.45">
      <c r="D63" s="5"/>
      <c r="G63" s="6"/>
      <c r="H63" s="5"/>
      <c r="L63" s="6"/>
      <c r="M63" s="5"/>
      <c r="Y63" s="6"/>
      <c r="AD63" s="6"/>
    </row>
    <row r="64" spans="4:34" x14ac:dyDescent="0.45">
      <c r="D64" s="5"/>
      <c r="G64" s="6"/>
      <c r="H64" s="5"/>
      <c r="L64" s="6"/>
      <c r="M64" s="5"/>
      <c r="Y64" s="6"/>
      <c r="AD64" s="6"/>
    </row>
    <row r="65" spans="4:30" x14ac:dyDescent="0.45">
      <c r="D65" s="5"/>
      <c r="G65" s="6"/>
      <c r="H65" s="5"/>
      <c r="L65" s="6"/>
      <c r="M65" s="5"/>
      <c r="Y65" s="6"/>
      <c r="AD65" s="6"/>
    </row>
    <row r="66" spans="4:30" x14ac:dyDescent="0.45">
      <c r="D66" s="5"/>
      <c r="G66" s="6"/>
      <c r="H66" s="5"/>
      <c r="L66" s="6"/>
      <c r="M66" s="5"/>
      <c r="Y66" s="6"/>
      <c r="AD66" s="6"/>
    </row>
    <row r="67" spans="4:30" x14ac:dyDescent="0.45">
      <c r="D67" s="5"/>
      <c r="G67" s="6"/>
      <c r="H67" s="5"/>
      <c r="L67" s="6"/>
      <c r="M67" s="5"/>
      <c r="Y67" s="6"/>
      <c r="AD67" s="6"/>
    </row>
    <row r="68" spans="4:30" x14ac:dyDescent="0.45">
      <c r="D68" s="5"/>
      <c r="G68" s="6"/>
      <c r="H68" s="5"/>
      <c r="L68" s="6"/>
      <c r="M68" s="5"/>
      <c r="Y68" s="6"/>
      <c r="AD68" s="6"/>
    </row>
    <row r="69" spans="4:30" x14ac:dyDescent="0.45">
      <c r="D69" s="5"/>
      <c r="G69" s="6"/>
      <c r="H69" s="5"/>
      <c r="L69" s="6"/>
      <c r="M69" s="5"/>
      <c r="Y69" s="6"/>
      <c r="AD69" s="6"/>
    </row>
    <row r="70" spans="4:30" x14ac:dyDescent="0.45">
      <c r="D70" s="5"/>
      <c r="G70" s="6"/>
      <c r="H70" s="5"/>
      <c r="L70" s="6"/>
      <c r="M70" s="5"/>
      <c r="Y70" s="6"/>
      <c r="AD70" s="6"/>
    </row>
    <row r="71" spans="4:30" x14ac:dyDescent="0.45">
      <c r="D71" s="5"/>
      <c r="G71" s="6"/>
      <c r="H71" s="5"/>
      <c r="L71" s="6"/>
      <c r="M71" s="5"/>
      <c r="Y71" s="6"/>
      <c r="AD71" s="6"/>
    </row>
    <row r="72" spans="4:30" x14ac:dyDescent="0.45">
      <c r="D72" s="5"/>
      <c r="G72" s="6"/>
      <c r="H72" s="5"/>
      <c r="L72" s="6"/>
      <c r="M72" s="5"/>
      <c r="Y72" s="6"/>
      <c r="AD72" s="6"/>
    </row>
    <row r="73" spans="4:30" x14ac:dyDescent="0.45">
      <c r="D73" s="5"/>
      <c r="G73" s="6"/>
      <c r="H73" s="5"/>
      <c r="L73" s="6"/>
      <c r="M73" s="5"/>
      <c r="Y73" s="6"/>
      <c r="AD73" s="6"/>
    </row>
    <row r="74" spans="4:30" x14ac:dyDescent="0.45">
      <c r="D74" s="5"/>
      <c r="G74" s="6"/>
      <c r="H74" s="5"/>
      <c r="L74" s="6"/>
      <c r="M74" s="5"/>
      <c r="Y74" s="6"/>
      <c r="AD74" s="6"/>
    </row>
    <row r="75" spans="4:30" x14ac:dyDescent="0.45">
      <c r="D75" s="5"/>
      <c r="G75" s="6"/>
      <c r="H75" s="5"/>
      <c r="L75" s="6"/>
      <c r="M75" s="5"/>
      <c r="Y75" s="6"/>
      <c r="AD75" s="6"/>
    </row>
    <row r="76" spans="4:30" x14ac:dyDescent="0.45">
      <c r="D76" s="5"/>
      <c r="G76" s="6"/>
      <c r="H76" s="5"/>
      <c r="L76" s="6"/>
      <c r="M76" s="5"/>
      <c r="Y76" s="6"/>
      <c r="AD76" s="6"/>
    </row>
    <row r="77" spans="4:30" x14ac:dyDescent="0.45">
      <c r="D77" s="5"/>
      <c r="G77" s="6"/>
      <c r="H77" s="5"/>
      <c r="L77" s="6"/>
      <c r="M77" s="5"/>
      <c r="Y77" s="6"/>
      <c r="AD77" s="6"/>
    </row>
    <row r="78" spans="4:30" x14ac:dyDescent="0.45">
      <c r="D78" s="5"/>
      <c r="G78" s="6"/>
      <c r="H78" s="5"/>
      <c r="L78" s="6"/>
      <c r="M78" s="5"/>
      <c r="Y78" s="6"/>
      <c r="AD78" s="6"/>
    </row>
    <row r="79" spans="4:30" x14ac:dyDescent="0.45">
      <c r="D79" s="5"/>
      <c r="G79" s="6"/>
      <c r="H79" s="5"/>
      <c r="L79" s="6"/>
      <c r="M79" s="5"/>
      <c r="Y79" s="6"/>
      <c r="AD79" s="6"/>
    </row>
    <row r="80" spans="4:30" x14ac:dyDescent="0.45">
      <c r="D80" s="5"/>
      <c r="G80" s="6"/>
      <c r="H80" s="5"/>
      <c r="L80" s="6"/>
      <c r="M80" s="5"/>
      <c r="Y80" s="6"/>
      <c r="AD80" s="6"/>
    </row>
    <row r="81" spans="4:30" x14ac:dyDescent="0.45">
      <c r="D81" s="5"/>
      <c r="G81" s="6"/>
      <c r="H81" s="5"/>
      <c r="L81" s="6"/>
      <c r="M81" s="5"/>
      <c r="Y81" s="6"/>
      <c r="AD81" s="6"/>
    </row>
    <row r="82" spans="4:30" x14ac:dyDescent="0.45">
      <c r="D82" s="5"/>
      <c r="G82" s="6"/>
      <c r="H82" s="5"/>
      <c r="L82" s="6"/>
      <c r="M82" s="5"/>
      <c r="Y82" s="6"/>
      <c r="AD82" s="6"/>
    </row>
    <row r="83" spans="4:30" x14ac:dyDescent="0.45">
      <c r="D83" s="5"/>
      <c r="G83" s="6"/>
      <c r="H83" s="5"/>
      <c r="L83" s="6"/>
      <c r="M83" s="5"/>
      <c r="Y83" s="6"/>
      <c r="AD83" s="6"/>
    </row>
    <row r="84" spans="4:30" x14ac:dyDescent="0.45">
      <c r="D84" s="5"/>
      <c r="G84" s="6"/>
      <c r="H84" s="5"/>
      <c r="L84" s="6"/>
      <c r="M84" s="5"/>
      <c r="Y84" s="6"/>
      <c r="AD84" s="6"/>
    </row>
    <row r="85" spans="4:30" x14ac:dyDescent="0.45">
      <c r="D85" s="5"/>
      <c r="G85" s="6"/>
      <c r="H85" s="5"/>
      <c r="L85" s="6"/>
      <c r="M85" s="5"/>
      <c r="Y85" s="6"/>
      <c r="AD85" s="6"/>
    </row>
    <row r="86" spans="4:30" x14ac:dyDescent="0.45">
      <c r="D86" s="5"/>
      <c r="G86" s="6"/>
      <c r="H86" s="5"/>
      <c r="L86" s="6"/>
      <c r="M86" s="5"/>
      <c r="Y86" s="6"/>
      <c r="AD86" s="6"/>
    </row>
    <row r="87" spans="4:30" x14ac:dyDescent="0.45">
      <c r="D87" s="5"/>
      <c r="G87" s="6"/>
      <c r="H87" s="5"/>
      <c r="L87" s="6"/>
      <c r="M87" s="5"/>
      <c r="Y87" s="6"/>
      <c r="AD87" s="6"/>
    </row>
    <row r="88" spans="4:30" x14ac:dyDescent="0.45">
      <c r="D88" s="5"/>
      <c r="G88" s="6"/>
      <c r="H88" s="5"/>
      <c r="L88" s="6"/>
      <c r="M88" s="5"/>
      <c r="Y88" s="6"/>
      <c r="AD88" s="6"/>
    </row>
    <row r="89" spans="4:30" x14ac:dyDescent="0.45">
      <c r="D89" s="5"/>
      <c r="G89" s="6"/>
      <c r="H89" s="5"/>
      <c r="L89" s="6"/>
      <c r="M89" s="5"/>
      <c r="Y89" s="6"/>
      <c r="AD89" s="6"/>
    </row>
    <row r="90" spans="4:30" x14ac:dyDescent="0.45">
      <c r="D90" s="5"/>
      <c r="G90" s="6"/>
      <c r="H90" s="5"/>
      <c r="L90" s="6"/>
      <c r="M90" s="5"/>
      <c r="Y90" s="6"/>
      <c r="AD90" s="6"/>
    </row>
    <row r="91" spans="4:30" x14ac:dyDescent="0.45">
      <c r="D91" s="5"/>
      <c r="G91" s="6"/>
      <c r="H91" s="5"/>
      <c r="L91" s="6"/>
      <c r="M91" s="5"/>
      <c r="Y91" s="6"/>
      <c r="AD91" s="6"/>
    </row>
    <row r="92" spans="4:30" x14ac:dyDescent="0.45">
      <c r="D92" s="5"/>
      <c r="G92" s="6"/>
      <c r="H92" s="5"/>
      <c r="L92" s="6"/>
      <c r="M92" s="5"/>
      <c r="Y92" s="6"/>
      <c r="AD92" s="6"/>
    </row>
    <row r="93" spans="4:30" x14ac:dyDescent="0.45">
      <c r="D93" s="5"/>
      <c r="G93" s="6"/>
      <c r="H93" s="5"/>
      <c r="L93" s="6"/>
      <c r="M93" s="5"/>
      <c r="Y93" s="6"/>
      <c r="AD93" s="6"/>
    </row>
    <row r="94" spans="4:30" x14ac:dyDescent="0.45">
      <c r="D94" s="5"/>
      <c r="G94" s="6"/>
      <c r="H94" s="5"/>
      <c r="L94" s="6"/>
      <c r="M94" s="5"/>
      <c r="Y94" s="6"/>
      <c r="AD94" s="6"/>
    </row>
    <row r="95" spans="4:30" x14ac:dyDescent="0.45">
      <c r="D95" s="5"/>
      <c r="G95" s="6"/>
      <c r="H95" s="5"/>
      <c r="L95" s="6"/>
      <c r="M95" s="5"/>
      <c r="Y95" s="6"/>
      <c r="AD95" s="6"/>
    </row>
    <row r="96" spans="4:30" x14ac:dyDescent="0.45">
      <c r="D96" s="5"/>
      <c r="G96" s="6"/>
      <c r="H96" s="5"/>
      <c r="L96" s="6"/>
      <c r="M96" s="5"/>
      <c r="Y96" s="6"/>
      <c r="AD96" s="6"/>
    </row>
    <row r="97" spans="4:30" x14ac:dyDescent="0.45">
      <c r="D97" s="5"/>
      <c r="G97" s="6"/>
      <c r="H97" s="5"/>
      <c r="L97" s="6"/>
      <c r="M97" s="5"/>
      <c r="Y97" s="6"/>
      <c r="AD97" s="6"/>
    </row>
    <row r="98" spans="4:30" x14ac:dyDescent="0.45">
      <c r="D98" s="5"/>
      <c r="G98" s="6"/>
      <c r="H98" s="5"/>
      <c r="L98" s="6"/>
      <c r="M98" s="5"/>
      <c r="Y98" s="6"/>
      <c r="AD98" s="6"/>
    </row>
    <row r="99" spans="4:30" x14ac:dyDescent="0.45">
      <c r="D99" s="5"/>
      <c r="G99" s="6"/>
      <c r="H99" s="5"/>
      <c r="L99" s="6"/>
      <c r="M99" s="5"/>
      <c r="Y99" s="6"/>
      <c r="AD99" s="6"/>
    </row>
    <row r="100" spans="4:30" x14ac:dyDescent="0.45">
      <c r="D100" s="5"/>
      <c r="G100" s="6"/>
      <c r="H100" s="5"/>
      <c r="L100" s="6"/>
      <c r="M100" s="5"/>
      <c r="Y100" s="6"/>
      <c r="AD100" s="6"/>
    </row>
    <row r="101" spans="4:30" x14ac:dyDescent="0.45">
      <c r="D101" s="5"/>
      <c r="G101" s="6"/>
      <c r="H101" s="5"/>
      <c r="L101" s="6"/>
      <c r="M101" s="5"/>
      <c r="Y101" s="6"/>
      <c r="AD101" s="6"/>
    </row>
    <row r="102" spans="4:30" x14ac:dyDescent="0.45">
      <c r="D102" s="5"/>
      <c r="G102" s="6"/>
      <c r="H102" s="5"/>
      <c r="L102" s="6"/>
      <c r="M102" s="5"/>
      <c r="Y102" s="6"/>
      <c r="AD102" s="6"/>
    </row>
    <row r="103" spans="4:30" x14ac:dyDescent="0.45">
      <c r="D103" s="9"/>
      <c r="E103" s="10"/>
      <c r="F103" s="10"/>
      <c r="G103" s="11"/>
      <c r="H103" s="9"/>
      <c r="I103" s="10"/>
      <c r="J103" s="10"/>
      <c r="K103" s="10"/>
      <c r="L103" s="11"/>
      <c r="M103" s="9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1"/>
      <c r="Z103" s="10"/>
      <c r="AA103" s="10"/>
      <c r="AB103" s="10"/>
      <c r="AC103" s="10"/>
      <c r="AD103" s="11"/>
    </row>
    <row r="104" spans="4:30" x14ac:dyDescent="0.45">
      <c r="D104" s="1" t="s">
        <v>16</v>
      </c>
    </row>
    <row r="105" spans="4:30" x14ac:dyDescent="0.45">
      <c r="D105" s="12" t="s">
        <v>21</v>
      </c>
      <c r="E105" s="1" t="s">
        <v>47</v>
      </c>
    </row>
    <row r="106" spans="4:30" x14ac:dyDescent="0.45">
      <c r="D106" s="12" t="s">
        <v>22</v>
      </c>
      <c r="E106" s="1" t="s">
        <v>17</v>
      </c>
    </row>
    <row r="107" spans="4:30" x14ac:dyDescent="0.45">
      <c r="D107" s="12" t="s">
        <v>23</v>
      </c>
      <c r="E107" s="1" t="s">
        <v>18</v>
      </c>
    </row>
    <row r="108" spans="4:30" x14ac:dyDescent="0.45">
      <c r="D108" s="12" t="s">
        <v>24</v>
      </c>
      <c r="E108" s="1" t="s">
        <v>19</v>
      </c>
    </row>
    <row r="109" spans="4:30" x14ac:dyDescent="0.45">
      <c r="D109" s="12" t="s">
        <v>25</v>
      </c>
      <c r="E109" s="1" t="s">
        <v>20</v>
      </c>
    </row>
  </sheetData>
  <mergeCells count="35">
    <mergeCell ref="D38:G38"/>
    <mergeCell ref="H38:L38"/>
    <mergeCell ref="M38:Y38"/>
    <mergeCell ref="Z38:AD38"/>
    <mergeCell ref="U22:U24"/>
    <mergeCell ref="V22:V24"/>
    <mergeCell ref="W22:W24"/>
    <mergeCell ref="X22:X24"/>
    <mergeCell ref="K22:K24"/>
    <mergeCell ref="D36:AD37"/>
    <mergeCell ref="Y22:Y24"/>
    <mergeCell ref="R22:T24"/>
    <mergeCell ref="Z22:AC24"/>
    <mergeCell ref="AD22:AD24"/>
    <mergeCell ref="K25:AD26"/>
    <mergeCell ref="D23:J23"/>
    <mergeCell ref="D20:J21"/>
    <mergeCell ref="D25:J26"/>
    <mergeCell ref="K20:AD21"/>
    <mergeCell ref="L22:M24"/>
    <mergeCell ref="N22:N24"/>
    <mergeCell ref="O22:P24"/>
    <mergeCell ref="Q22:Q24"/>
    <mergeCell ref="D22:J22"/>
    <mergeCell ref="D24:J24"/>
    <mergeCell ref="D17:J19"/>
    <mergeCell ref="AA1:AB1"/>
    <mergeCell ref="AC1:AD1"/>
    <mergeCell ref="D14:AD15"/>
    <mergeCell ref="U12:AB12"/>
    <mergeCell ref="U10:AD11"/>
    <mergeCell ref="W5:AD5"/>
    <mergeCell ref="D3:N3"/>
    <mergeCell ref="D4:N4"/>
    <mergeCell ref="O3:AD4"/>
  </mergeCells>
  <phoneticPr fontId="4"/>
  <dataValidations disablePrompts="1" count="1">
    <dataValidation type="list" allowBlank="1" showInputMessage="1" showErrorMessage="1" sqref="K18 Q18 X18" xr:uid="{8D9BF83C-091D-4429-9A53-AAD831A7F723}">
      <formula1>"□,■"</formula1>
    </dataValidation>
  </dataValidations>
  <pageMargins left="0.70866141732283472" right="0.31496062992125984" top="0.74803149606299213" bottom="0.74803149606299213" header="0.31496062992125984" footer="0.31496062992125984"/>
  <pageSetup paperSize="9" scale="94" orientation="portrait" blackAndWhite="1" r:id="rId1"/>
  <headerFooter>
    <oddFooter>&amp;R一般財団法人愛知県建築住宅センター</oddFooter>
  </headerFooter>
  <rowBreaks count="1" manualBreakCount="1">
    <brk id="57" min="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報告_建設</vt:lpstr>
      <vt:lpstr>報告_建設!Print_Area</vt:lpstr>
      <vt:lpstr>報告_建設!Print_Titles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esaki akihiko</dc:creator>
  <cp:lastModifiedBy>seto hiroaki</cp:lastModifiedBy>
  <cp:lastPrinted>2023-03-14T06:57:38Z</cp:lastPrinted>
  <dcterms:created xsi:type="dcterms:W3CDTF">2015-03-06T00:19:54Z</dcterms:created>
  <dcterms:modified xsi:type="dcterms:W3CDTF">2023-03-14T07:08:17Z</dcterms:modified>
</cp:coreProperties>
</file>